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Sheet1!$A$1:$C$1588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<sst xmlns="http://schemas.openxmlformats.org/spreadsheetml/2006/main" count="3177" uniqueCount="3177">
  <si>
    <t>序号</t>
  </si>
  <si>
    <t>公司名称</t>
  </si>
  <si>
    <t>统一社会信用代码</t>
  </si>
  <si>
    <t>厦门嘉戎技术股份有限公司</t>
  </si>
  <si>
    <t>91350200769267978K</t>
  </si>
  <si>
    <t>厦门艾德生物医药科技股份有限公司</t>
  </si>
  <si>
    <t>9135020066474298XL</t>
  </si>
  <si>
    <t>厦门市江平生物基质技术股份有限公司</t>
  </si>
  <si>
    <t>9135020075160135XD</t>
  </si>
  <si>
    <t>厦门聚富塑胶制品有限公司</t>
  </si>
  <si>
    <t>91350211155186479Y</t>
  </si>
  <si>
    <t>厦门立达信数字教育科技有限公司</t>
  </si>
  <si>
    <t>91350200562809397X</t>
  </si>
  <si>
    <t>瀚天天成电子科技（厦门）股份有限公司</t>
  </si>
  <si>
    <t>91350200568418733D</t>
  </si>
  <si>
    <t>厦门欧化实业有限公司</t>
  </si>
  <si>
    <t>91350212705483508L</t>
  </si>
  <si>
    <t>厦门芯阳科技股份有限公司</t>
  </si>
  <si>
    <t>91350200737886846R</t>
  </si>
  <si>
    <t>厦门振泰成科技有限公司</t>
  </si>
  <si>
    <t>91350200769282836Y</t>
  </si>
  <si>
    <t>厦门汉印股份有限公司</t>
  </si>
  <si>
    <t>913502000511902034</t>
  </si>
  <si>
    <t>厦门市科力电子有限公司</t>
  </si>
  <si>
    <t>91350211737865674J</t>
  </si>
  <si>
    <t>厦门亚锝电子科技有限公司</t>
  </si>
  <si>
    <t>91350200556225133R</t>
  </si>
  <si>
    <t>厦门艾美森新材料科技股份有限公司</t>
  </si>
  <si>
    <t>91350200776047682U</t>
  </si>
  <si>
    <t>华懋（厦门）特种材料有限公司</t>
  </si>
  <si>
    <t>91350200612010760Y</t>
  </si>
  <si>
    <t>环创（厦门）科技股份有限公司</t>
  </si>
  <si>
    <t>913502005562039629</t>
  </si>
  <si>
    <t>厦门航天思尔特机器人系统股份公司</t>
  </si>
  <si>
    <t>91350200761714294G</t>
  </si>
  <si>
    <t>厦门四信通信科技有限公司</t>
  </si>
  <si>
    <t>91350200671287962L</t>
  </si>
  <si>
    <t>三达膜科技（厦门）有限公司</t>
  </si>
  <si>
    <t>91350200612033671J</t>
  </si>
  <si>
    <t>厦门美科安防科技股份有限公司</t>
  </si>
  <si>
    <t>9135021169992074XF</t>
  </si>
  <si>
    <t>厦门力鼎光电股份有限公司</t>
  </si>
  <si>
    <t>91350200612047694J</t>
  </si>
  <si>
    <t>厦门坤锦电子科技有限公司</t>
  </si>
  <si>
    <t>91350200784176978N</t>
  </si>
  <si>
    <t>福建龙净脱硫脱硝工程有限公司</t>
  </si>
  <si>
    <t>913502002601229956</t>
  </si>
  <si>
    <t>厦门佰瑞福环保科技有限公司</t>
  </si>
  <si>
    <t>913502005684026788</t>
  </si>
  <si>
    <t>科之杰新材料集团有限公司</t>
  </si>
  <si>
    <t>91350200761725313R</t>
  </si>
  <si>
    <t>厦门扬森数控设备有限公司</t>
  </si>
  <si>
    <t>91350211798086287T</t>
  </si>
  <si>
    <t>厦门安科科技股份有限公司</t>
  </si>
  <si>
    <t>913502063029494222</t>
  </si>
  <si>
    <t>厦门爱谱生电子科技有限公司</t>
  </si>
  <si>
    <t>913502007054950587</t>
  </si>
  <si>
    <t>厦门长塑实业有限公司</t>
  </si>
  <si>
    <t>91350200685286688U</t>
  </si>
  <si>
    <t>厦门普为光电科技有限公司</t>
  </si>
  <si>
    <t>91350200699933559N</t>
  </si>
  <si>
    <t>厦门亿芯源半导体科技有限公司</t>
  </si>
  <si>
    <t>91350200MA345K729C</t>
  </si>
  <si>
    <t>厦门优迅芯片股份有限公司</t>
  </si>
  <si>
    <t>913502006120496576</t>
  </si>
  <si>
    <t>厦门冠音泰科技有限公司</t>
  </si>
  <si>
    <t>91350212737876162C</t>
  </si>
  <si>
    <t>厦门华信安电子科技有限公司</t>
  </si>
  <si>
    <t>91350200784177241D</t>
  </si>
  <si>
    <t>厦门市光弘电子有限公司</t>
  </si>
  <si>
    <t>913502127378611206</t>
  </si>
  <si>
    <t>容大合众（厦门）科技集团股份公司</t>
  </si>
  <si>
    <t>913502065628393427</t>
  </si>
  <si>
    <t>厦门彼格科技有限公司</t>
  </si>
  <si>
    <t>913502003030653893</t>
  </si>
  <si>
    <t>厦门著赫电子科技有限公司</t>
  </si>
  <si>
    <t>91350200575046229G</t>
  </si>
  <si>
    <t>厦门爱印科技有限公司</t>
  </si>
  <si>
    <t>91350212MAE96FK95K</t>
  </si>
  <si>
    <t>瑞华高科技电子工业园（厦门）有限公司</t>
  </si>
  <si>
    <t>91350200612039010J</t>
  </si>
  <si>
    <t>厦门大金机械有限公司</t>
  </si>
  <si>
    <t>91350200612007166A</t>
  </si>
  <si>
    <t>天海欧康科技信息（厦门）有限公司</t>
  </si>
  <si>
    <t>91350200776006979B</t>
  </si>
  <si>
    <t>厦门市诺盛测控技术有限公司</t>
  </si>
  <si>
    <t>91350212737885034A</t>
  </si>
  <si>
    <t>厦门东亚机械工业股份有限公司</t>
  </si>
  <si>
    <t>9135020061200896X6</t>
  </si>
  <si>
    <t>厦门麦丰密封件有限公司</t>
  </si>
  <si>
    <t>91350212737872989L</t>
  </si>
  <si>
    <t>厦门斯坦道科学仪器股份有限公司</t>
  </si>
  <si>
    <t>91350200705492797A</t>
  </si>
  <si>
    <t>厦门市松竹精密科技有限公司</t>
  </si>
  <si>
    <t>91350205612269027X</t>
  </si>
  <si>
    <t>厦门市爱维达电子有限公司</t>
  </si>
  <si>
    <t>91350205705417973M</t>
  </si>
  <si>
    <t>厦门立林电气控制技术有限公司</t>
  </si>
  <si>
    <t>91350200737885368E</t>
  </si>
  <si>
    <t>厦门求特新材料有限公司</t>
  </si>
  <si>
    <t>91350211791283958N</t>
  </si>
  <si>
    <t>厦门万明电子有限公司</t>
  </si>
  <si>
    <t>91350200612293617J</t>
  </si>
  <si>
    <t>博益宁（厦门）医疗器械有限公司</t>
  </si>
  <si>
    <t>91350205562828686B</t>
  </si>
  <si>
    <t>厦门新声科技有限公司</t>
  </si>
  <si>
    <t>91350200751648094L</t>
  </si>
  <si>
    <t>厦门致善生物科技股份有限公司</t>
  </si>
  <si>
    <t>91350200556210281J</t>
  </si>
  <si>
    <t>厦门宝太生物科技股份有限公司</t>
  </si>
  <si>
    <t>91350205671268681J</t>
  </si>
  <si>
    <t>厦门精合电气自动化有限公司</t>
  </si>
  <si>
    <t>91350200612036506T</t>
  </si>
  <si>
    <t>厦门信达物联科技有限公司</t>
  </si>
  <si>
    <t>91350200776042793H</t>
  </si>
  <si>
    <t>厦门拓宝科技有限公司</t>
  </si>
  <si>
    <t>91350200664723391L</t>
  </si>
  <si>
    <t>中广核瑞胜发（厦门）新材料有限公司</t>
  </si>
  <si>
    <t>91350200MA345AJH0D</t>
  </si>
  <si>
    <t>厦门三优光电股份有限公司</t>
  </si>
  <si>
    <t>91350200705460584Y</t>
  </si>
  <si>
    <t>明见（厦门）技术有限公司</t>
  </si>
  <si>
    <t>91350200MA346P5Y7C</t>
  </si>
  <si>
    <t>厦门绿洋环境技术股份有限公司</t>
  </si>
  <si>
    <t>91350200260147682E</t>
  </si>
  <si>
    <t>厦门天宇新材料科技有限公司</t>
  </si>
  <si>
    <t>91350205776006186X</t>
  </si>
  <si>
    <t>厦门凯纳石墨烯技术股份有限公司</t>
  </si>
  <si>
    <t>9135020069994416XX</t>
  </si>
  <si>
    <t>麦克奥迪（厦门）智能电气有限公司</t>
  </si>
  <si>
    <t>91350200MA32Y2YF4E</t>
  </si>
  <si>
    <t>厦门雅迅智联科技股份有限公司</t>
  </si>
  <si>
    <t>91350200612271776D</t>
  </si>
  <si>
    <t>厦门美亚中敏科技有限公司</t>
  </si>
  <si>
    <t>9135020057503894XY</t>
  </si>
  <si>
    <t>厦门通灵生物医药科技股份有限公司</t>
  </si>
  <si>
    <t>91350205MA31DM0C26</t>
  </si>
  <si>
    <t>迈贝特（厦门）新能源有限公司</t>
  </si>
  <si>
    <t>913502115949953311</t>
  </si>
  <si>
    <t>厦门明翰电气股份有限公司</t>
  </si>
  <si>
    <t>913502007516244473</t>
  </si>
  <si>
    <t>厦门赛尔特电子股份有限公司</t>
  </si>
  <si>
    <t>91350200705445106T</t>
  </si>
  <si>
    <t>同舟纵横（厦门）流体技术有限公司</t>
  </si>
  <si>
    <t>91350200MA345WP42L</t>
  </si>
  <si>
    <t>厦门力巨自动化科技有限公司</t>
  </si>
  <si>
    <t>913502116712779162</t>
  </si>
  <si>
    <t>厦门微亚智能科技股份有限公司</t>
  </si>
  <si>
    <t>91350203568425570A</t>
  </si>
  <si>
    <t>吉门保险丝制造（厦门）有限公司</t>
  </si>
  <si>
    <t>91350200612004213U</t>
  </si>
  <si>
    <t>厦门市及时雨焊料有限公司</t>
  </si>
  <si>
    <t>913502007760441071</t>
  </si>
  <si>
    <t>睿云联（厦门）网络通讯技术有限公司</t>
  </si>
  <si>
    <t>9135020005116606XK</t>
  </si>
  <si>
    <t>厦门星纵智能科技有限公司</t>
  </si>
  <si>
    <t>91350200568408818Q</t>
  </si>
  <si>
    <t>厦门火炬特种金属材料有限公司</t>
  </si>
  <si>
    <t>913502006120103305</t>
  </si>
  <si>
    <t>捷卡（厦门）工业科技有限公司</t>
  </si>
  <si>
    <t>91350200769255598Q</t>
  </si>
  <si>
    <t>全磊光电股份有限公司</t>
  </si>
  <si>
    <t>91350200MA2XRN9F04</t>
  </si>
  <si>
    <t>厦门东昂科技股份有限公司</t>
  </si>
  <si>
    <t>913502116712527277</t>
  </si>
  <si>
    <t>科技谷（厦门）信息技术有限公司</t>
  </si>
  <si>
    <t>91350206072849468J</t>
  </si>
  <si>
    <t>索克曼能源系统（厦门）有限公司</t>
  </si>
  <si>
    <t>91350205784185989K</t>
  </si>
  <si>
    <t>厦门祥福兴科技股份有限公司</t>
  </si>
  <si>
    <t>91350200671291013U</t>
  </si>
  <si>
    <t>厦门艾思欧标准砂有限公司</t>
  </si>
  <si>
    <t>91350205705427610W</t>
  </si>
  <si>
    <t>厦门市欧立通电子科技开发有限公司</t>
  </si>
  <si>
    <t>91350200705498531H</t>
  </si>
  <si>
    <t>厦门金汇峰新型包装材料股份有限公司</t>
  </si>
  <si>
    <t>91350211612020950Y</t>
  </si>
  <si>
    <t>厦门骐俊物联科技股份有限公司</t>
  </si>
  <si>
    <t>91350200058354645K</t>
  </si>
  <si>
    <t>厦门松元电子股份有限公司</t>
  </si>
  <si>
    <t>91350211556237564T</t>
  </si>
  <si>
    <t>厦门广成精密工业有限公司</t>
  </si>
  <si>
    <t>91350200612334714A</t>
  </si>
  <si>
    <t>星宸科技股份有限公司</t>
  </si>
  <si>
    <t>91350200MA31DMUX52</t>
  </si>
  <si>
    <t>柯尔微电子装备（厦门）有限公司</t>
  </si>
  <si>
    <t>913502005628050708</t>
  </si>
  <si>
    <t>厦门市思芯微科技有限公司</t>
  </si>
  <si>
    <t>91350203MA329MP7XX</t>
  </si>
  <si>
    <t>厦门芯一代集成电路有限公司</t>
  </si>
  <si>
    <t>91350200MA2YCHHK5Y</t>
  </si>
  <si>
    <t>厦门海普锐科技股份有限公司</t>
  </si>
  <si>
    <t>91350200664715842M</t>
  </si>
  <si>
    <t>厦门乃尔电子有限公司</t>
  </si>
  <si>
    <t>91350200699928178B</t>
  </si>
  <si>
    <t>厦门厦芝科技工具有限公司</t>
  </si>
  <si>
    <t>91350200612026092K</t>
  </si>
  <si>
    <t>厦门首能科技有限公司</t>
  </si>
  <si>
    <t>91350200581286122J</t>
  </si>
  <si>
    <t>万新（厦门）新材料有限公司</t>
  </si>
  <si>
    <t>9135020073789167XC</t>
  </si>
  <si>
    <t>厦门宏发工业机器人有限公司</t>
  </si>
  <si>
    <t>9135020530328723XH</t>
  </si>
  <si>
    <t>厦门唯科模塑科技股份有限公司</t>
  </si>
  <si>
    <t>91350200769278466Y</t>
  </si>
  <si>
    <t>厦门美时美克空气净化有限公司</t>
  </si>
  <si>
    <t>91350200761702197X</t>
  </si>
  <si>
    <t>厦门万泰凯瑞生物技术有限公司</t>
  </si>
  <si>
    <t>91350205072826899U</t>
  </si>
  <si>
    <t>厦门华盛弘精密模具有限公司</t>
  </si>
  <si>
    <t>913502007617408209</t>
  </si>
  <si>
    <t>厦门英诺尔信息科技有限公司</t>
  </si>
  <si>
    <t>91350200051169850U</t>
  </si>
  <si>
    <t>厦门金名节能科技有限公司</t>
  </si>
  <si>
    <t>913502036712821419</t>
  </si>
  <si>
    <t>福建量道新能源发展有限公司</t>
  </si>
  <si>
    <t>91350200302930713M</t>
  </si>
  <si>
    <t>厦门赛诺邦格生物科技股份有限公司</t>
  </si>
  <si>
    <t>913502005878560507</t>
  </si>
  <si>
    <t>厦门市百岗电气有限公司</t>
  </si>
  <si>
    <t>913502007054421241</t>
  </si>
  <si>
    <t>普瑞光电（厦门）股份有限公司</t>
  </si>
  <si>
    <t>9135020056842712XB</t>
  </si>
  <si>
    <t>厦门市朗星科技股份有限公司</t>
  </si>
  <si>
    <t>91350200671279823L</t>
  </si>
  <si>
    <t>厦门金德威包装有限公司</t>
  </si>
  <si>
    <t>91350200072807399Y</t>
  </si>
  <si>
    <t>厦门瑞为信息技术股份有限公司</t>
  </si>
  <si>
    <t>91350200587881811N</t>
  </si>
  <si>
    <t>厦门广泓工贸有限公司</t>
  </si>
  <si>
    <t>91350211581295598H</t>
  </si>
  <si>
    <r>
      <rPr>
        <sz val="12"/>
        <color theme="1"/>
        <rFont val="仿宋_GB2312"/>
        <charset val="134"/>
      </rPr>
      <t>金</t>
    </r>
    <r>
      <rPr>
        <sz val="12"/>
        <color theme="1"/>
        <rFont val="方正书宋_GBK"/>
        <charset val="134"/>
      </rPr>
      <t>旸</t>
    </r>
    <r>
      <rPr>
        <sz val="12"/>
        <color theme="1"/>
        <rFont val="仿宋_GB2312"/>
        <charset val="134"/>
      </rPr>
      <t>（厦门）新材料科技有限公司</t>
    </r>
  </si>
  <si>
    <t>91350200MA34AA0X83</t>
  </si>
  <si>
    <t>罗普特科技集团股份有限公司</t>
  </si>
  <si>
    <t>91350200784161055C</t>
  </si>
  <si>
    <t>新诺北斗航科信息技术（厦门）股份有限公司</t>
  </si>
  <si>
    <t>91350200737882140J</t>
  </si>
  <si>
    <t>施爱德（厦门）医疗器材有限公司</t>
  </si>
  <si>
    <t>91350205562828483N</t>
  </si>
  <si>
    <t>超日（厦门）科技有限公司</t>
  </si>
  <si>
    <t>913502066122879625</t>
  </si>
  <si>
    <t>厦门市铂联科技股份有限公司</t>
  </si>
  <si>
    <t>91350200737877990H</t>
  </si>
  <si>
    <t>厦门美塑新质科技有限公司</t>
  </si>
  <si>
    <t>913502006782518589</t>
  </si>
  <si>
    <t>厦门唯恩电气有限公司</t>
  </si>
  <si>
    <t>91350212776034486U</t>
  </si>
  <si>
    <t>厦门宏发信号电子有限公司</t>
  </si>
  <si>
    <t>91350205MA344BW362</t>
  </si>
  <si>
    <t>厦门新鸿洲精密科技有限公司</t>
  </si>
  <si>
    <t>913502006120390530</t>
  </si>
  <si>
    <t>厦门云天半导体科技有限公司</t>
  </si>
  <si>
    <t>91350200MA31UQM75B</t>
  </si>
  <si>
    <t>福建星网智慧科技有限公司</t>
  </si>
  <si>
    <t>91350200705409922U</t>
  </si>
  <si>
    <t>厦门海为科技有限公司</t>
  </si>
  <si>
    <t>91350200769284006W</t>
  </si>
  <si>
    <t>国安达股份有限公司</t>
  </si>
  <si>
    <t>91350200798092564D</t>
  </si>
  <si>
    <t>厦门思泰克智能科技股份有限公司</t>
  </si>
  <si>
    <t>91350200562824044R</t>
  </si>
  <si>
    <t>厦门大恒科技有限公司</t>
  </si>
  <si>
    <t>91350200751645723C</t>
  </si>
  <si>
    <t>厦门科鑫电子有限公司</t>
  </si>
  <si>
    <t>91350211705491639B</t>
  </si>
  <si>
    <t>厦门奥德生物科技有限公司</t>
  </si>
  <si>
    <t>913502050899181912</t>
  </si>
  <si>
    <t>厦门图扑软件科技有限公司</t>
  </si>
  <si>
    <t>91350206065897429A</t>
  </si>
  <si>
    <t>厦门加华电力科技有限公司</t>
  </si>
  <si>
    <t>91350200751616033M</t>
  </si>
  <si>
    <t>厦门钜瓷科技有限公司</t>
  </si>
  <si>
    <t>91350213MA2XX6RA00</t>
  </si>
  <si>
    <t>开元通信技术（厦门）有限公司</t>
  </si>
  <si>
    <t>91350200MA31GKQR19</t>
  </si>
  <si>
    <t>厦门为正生物科技股份有限公司</t>
  </si>
  <si>
    <t>91350200072804016N</t>
  </si>
  <si>
    <t>厦门鸿基伟业复材科技股份有限公司</t>
  </si>
  <si>
    <t>913502127912984711</t>
  </si>
  <si>
    <t>集睿致远（厦门）科技有限公司</t>
  </si>
  <si>
    <t>91350200MA8TQW1F6A</t>
  </si>
  <si>
    <t>厦门立洲精密科技股份有限公司</t>
  </si>
  <si>
    <t>913502006120150192</t>
  </si>
  <si>
    <t>厦门特仪科技有限公司</t>
  </si>
  <si>
    <t>91350211302971507R</t>
  </si>
  <si>
    <t>厦门韫茂科技有限公司</t>
  </si>
  <si>
    <t>91350200MA31JEYQ4Y</t>
  </si>
  <si>
    <t>埃特曼半导体技术有限公司</t>
  </si>
  <si>
    <t>91440300MA5G1X4R2R</t>
  </si>
  <si>
    <t>厦门宇电自动化科技有限公司</t>
  </si>
  <si>
    <t>913502006123136063</t>
  </si>
  <si>
    <t>福建自贸试验区厦门片区Manteia数据科技有限公司</t>
  </si>
  <si>
    <t>91350200MA2YFNR75B</t>
  </si>
  <si>
    <t>麦克奥迪实业集团有限公司</t>
  </si>
  <si>
    <t>91350200612018359W</t>
  </si>
  <si>
    <t>厦门快商通科技股份有限公司</t>
  </si>
  <si>
    <t>9135020068528499XG</t>
  </si>
  <si>
    <t>龙骧鑫睿（厦门）科技有限公司</t>
  </si>
  <si>
    <t>91350200MA32J2C0X9</t>
  </si>
  <si>
    <t>爱德森（厦门）电子有限公司</t>
  </si>
  <si>
    <t>91350200612017233B</t>
  </si>
  <si>
    <t>福建和盛高科技产业有限公司</t>
  </si>
  <si>
    <t>91350200761709487G</t>
  </si>
  <si>
    <t>厦门渊亭信息科技有限公司</t>
  </si>
  <si>
    <t>91350206089924305R</t>
  </si>
  <si>
    <t>厦门华电开关有限公司</t>
  </si>
  <si>
    <t>913502006120486118</t>
  </si>
  <si>
    <t>奥谱天成（厦门）光电股份有限公司</t>
  </si>
  <si>
    <t>91350211MA2XTEJU3Q</t>
  </si>
  <si>
    <t>厦门攸信科技有限公司</t>
  </si>
  <si>
    <t>91350200MAEQ0XRG9A</t>
  </si>
  <si>
    <t>厦门海迈科技股份有限公司</t>
  </si>
  <si>
    <t>91350200260063198M</t>
  </si>
  <si>
    <t>厦门网宿有限公司</t>
  </si>
  <si>
    <t>91350200MA34891273</t>
  </si>
  <si>
    <t>福建知至文化有限公司</t>
  </si>
  <si>
    <t>91350203MA2YA62480</t>
  </si>
  <si>
    <t>厦门凯瑞德自动化科技有限公司</t>
  </si>
  <si>
    <t>913502115684228390</t>
  </si>
  <si>
    <t>艾美肯（厦门）电力科技有限公司</t>
  </si>
  <si>
    <t>913502063032353923</t>
  </si>
  <si>
    <t>厦门快接网络科技有限公司</t>
  </si>
  <si>
    <t>91350200MA2YKGMH3C</t>
  </si>
  <si>
    <t>厦门金升泵电子科技有限公司</t>
  </si>
  <si>
    <t>91350211079386195A</t>
  </si>
  <si>
    <t>南强智视（厦门）科技有限公司</t>
  </si>
  <si>
    <t>91350213MA333XNK1B</t>
  </si>
  <si>
    <t>厦门士兰明镓化合物半导体有限公司</t>
  </si>
  <si>
    <t>91350200MA31GA8D5D</t>
  </si>
  <si>
    <t>厦门彼奥动力科技有限公司</t>
  </si>
  <si>
    <t>91350203594995585B</t>
  </si>
  <si>
    <t>厦门三联软件股份有限公司</t>
  </si>
  <si>
    <t>913502005628206175</t>
  </si>
  <si>
    <t>厦门海赛米克新材料科技有限公司</t>
  </si>
  <si>
    <t>91350205MA3222B006</t>
  </si>
  <si>
    <t>厦门洪海机械有限公司</t>
  </si>
  <si>
    <t>91350200612049323M</t>
  </si>
  <si>
    <t>厦门国瑞能新能源技术有限公司</t>
  </si>
  <si>
    <t>91350200MA33LH3728</t>
  </si>
  <si>
    <t>厦门天卫科技有限公司</t>
  </si>
  <si>
    <t>913502063028887707</t>
  </si>
  <si>
    <t>厦门鑫万彩高分子科技有限公司</t>
  </si>
  <si>
    <t>91350212705476092W</t>
  </si>
  <si>
    <t>厦门九九网智科技有限公司</t>
  </si>
  <si>
    <t>91350203MA2Y960K0K</t>
  </si>
  <si>
    <t>厦门同仁心生物技术有限公司</t>
  </si>
  <si>
    <t>91350205MA2YKCHD8C</t>
  </si>
  <si>
    <t>厦门琪星新材料有限公司</t>
  </si>
  <si>
    <t>91350200MA330ABY0R</t>
  </si>
  <si>
    <t>中交（厦门）电子商务有限公司</t>
  </si>
  <si>
    <t>913502113031195781</t>
  </si>
  <si>
    <t>厦门立扬光学科技有限公司</t>
  </si>
  <si>
    <t>91350200612041524A</t>
  </si>
  <si>
    <t>厦门高士达科技股份有限公司</t>
  </si>
  <si>
    <t>913502006122666940</t>
  </si>
  <si>
    <t>海益（厦门）建材工业有限公司</t>
  </si>
  <si>
    <t>91350200751641167X</t>
  </si>
  <si>
    <t>厦门三烨清洁科技股份有限公司</t>
  </si>
  <si>
    <t>91350206791267958W</t>
  </si>
  <si>
    <t>厦门市海悦电气设备有限公司</t>
  </si>
  <si>
    <t>91350205671288420D</t>
  </si>
  <si>
    <t>厦门海荭兴仪器股份有限公司</t>
  </si>
  <si>
    <t>91350200302954440T</t>
  </si>
  <si>
    <t>天和国咨控股集团有限公司</t>
  </si>
  <si>
    <t>913502007378567861</t>
  </si>
  <si>
    <t>厦门银河龙芯科技有限公司</t>
  </si>
  <si>
    <t>91350200MA2YMXLW7U</t>
  </si>
  <si>
    <t>厦门磁北科技有限公司</t>
  </si>
  <si>
    <t>913502005949640099</t>
  </si>
  <si>
    <t>厦门侨兴工业有限公司</t>
  </si>
  <si>
    <t>91350200612002293M</t>
  </si>
  <si>
    <t>厦门环寂高科有限公司</t>
  </si>
  <si>
    <t>91350200MA340N21XU</t>
  </si>
  <si>
    <t>厦门中环水科技股份有限公司</t>
  </si>
  <si>
    <t>913502065949509267</t>
  </si>
  <si>
    <t>厦门三登塑胶工业有限公司</t>
  </si>
  <si>
    <t>91350200761710322U</t>
  </si>
  <si>
    <t>厦门利德宝电子科技股份有限公司</t>
  </si>
  <si>
    <t>913502115684102801</t>
  </si>
  <si>
    <t>厦门富锦新材料有限公司</t>
  </si>
  <si>
    <t>913502126782892900</t>
  </si>
  <si>
    <t>厦门视贝科技有限公司</t>
  </si>
  <si>
    <t>913502007760250969</t>
  </si>
  <si>
    <t>沁浩膜技术（厦门）有限公司</t>
  </si>
  <si>
    <t>91350200587890398Q</t>
  </si>
  <si>
    <t>厦门易名科技股份有限公司</t>
  </si>
  <si>
    <t>913502007692915726</t>
  </si>
  <si>
    <t>厦门高谱科技有限公司</t>
  </si>
  <si>
    <t>91350206737898396F</t>
  </si>
  <si>
    <t>厦门金波贵金属制品有限公司</t>
  </si>
  <si>
    <t>91350200737879670W</t>
  </si>
  <si>
    <t>厦门连科工业有限公司</t>
  </si>
  <si>
    <t>91350200612051060D</t>
  </si>
  <si>
    <t>厦门市鑫创达科技有限公司</t>
  </si>
  <si>
    <t>913502067841818576</t>
  </si>
  <si>
    <t>厦门科司特电子股份有限公司</t>
  </si>
  <si>
    <t>91350200MA323K9H1R</t>
  </si>
  <si>
    <t>厦门海力拓自动化科技有限公司</t>
  </si>
  <si>
    <t>91350211MA2Y0W0F1E</t>
  </si>
  <si>
    <t>厦门绿信环保科技股份有限公司</t>
  </si>
  <si>
    <t>91350200685279808W</t>
  </si>
  <si>
    <t>厦门历思科技服务有限公司</t>
  </si>
  <si>
    <t>91350206776046890H</t>
  </si>
  <si>
    <t>厦门吉联新信息技术有限公司</t>
  </si>
  <si>
    <t>91350200MA2XP35X7Q</t>
  </si>
  <si>
    <t>厦门安格美科技有限公司</t>
  </si>
  <si>
    <t>91350200MA334UEG92</t>
  </si>
  <si>
    <t>厦门海川润泽物联网科技有限公司</t>
  </si>
  <si>
    <t>91350200MA33NMPA16</t>
  </si>
  <si>
    <t>厦门荆艺软件股份有限公司</t>
  </si>
  <si>
    <t>913502007760142903</t>
  </si>
  <si>
    <t>厦门市仿真美义齿科技有限公司</t>
  </si>
  <si>
    <t>91350211761703958F</t>
  </si>
  <si>
    <t>厦门凯南展示制品有限公司</t>
  </si>
  <si>
    <t>9135021178415818X8</t>
  </si>
  <si>
    <t>厦门忻德信息技术有限公司</t>
  </si>
  <si>
    <t>91350200581258981A</t>
  </si>
  <si>
    <t>厦门砺兵智能科技股份有限公司</t>
  </si>
  <si>
    <t>91350213302819820W</t>
  </si>
  <si>
    <t>福建中科云杉信息技术有限公司</t>
  </si>
  <si>
    <t>91350200MA3356Y13T</t>
  </si>
  <si>
    <t>福建省宇洲环保集团有限公司</t>
  </si>
  <si>
    <t>91350206705495293X</t>
  </si>
  <si>
    <t>厦门优加精密工业有限公司</t>
  </si>
  <si>
    <t>913502117760319398</t>
  </si>
  <si>
    <t>厦门稷禾网络科技有限公司</t>
  </si>
  <si>
    <t>91350206MA31D7396R</t>
  </si>
  <si>
    <t>厦门华亿云图科技股份有限公司</t>
  </si>
  <si>
    <t>91350203MA320P8L5L</t>
  </si>
  <si>
    <t>厦门益泰盛电子有限公司</t>
  </si>
  <si>
    <t>91350211594961246P</t>
  </si>
  <si>
    <t>厦门山田聪达涂料有限公司</t>
  </si>
  <si>
    <t>91350206737855038R</t>
  </si>
  <si>
    <t>厦门德莱生物科技有限公司</t>
  </si>
  <si>
    <t>91350200MA33Y7KD3H</t>
  </si>
  <si>
    <t>厦门瑞祺金属制品有限公司</t>
  </si>
  <si>
    <t>91350212705497299L</t>
  </si>
  <si>
    <t>厦门迈信智农物联科技股份有限公司</t>
  </si>
  <si>
    <t>913502006930163380</t>
  </si>
  <si>
    <t>厦门标安科技有限公司</t>
  </si>
  <si>
    <t>91350211MA31X3044K</t>
  </si>
  <si>
    <t>燕之初健康美（厦门）食品有限公司</t>
  </si>
  <si>
    <t>91350212302985984J</t>
  </si>
  <si>
    <t>厦门云感科技有限公司</t>
  </si>
  <si>
    <t>91350203MA34A14L02</t>
  </si>
  <si>
    <t>厦门肖克利能源技术有限公司</t>
  </si>
  <si>
    <t>91350211MA31Y74M3D</t>
  </si>
  <si>
    <t>厦门兴卓科技有限公司</t>
  </si>
  <si>
    <t>91350211302802105B</t>
  </si>
  <si>
    <t>厦门三和盛科技有限公司</t>
  </si>
  <si>
    <t>91350200769280072T</t>
  </si>
  <si>
    <t>厦门梦贝比儿童用品有限公司</t>
  </si>
  <si>
    <t>913502126852834019</t>
  </si>
  <si>
    <t>信路达信息技术（厦门）有限公司</t>
  </si>
  <si>
    <t>91350200MA3243E46C</t>
  </si>
  <si>
    <t>厦门安业科技股份有限公司</t>
  </si>
  <si>
    <t>913502030728097575</t>
  </si>
  <si>
    <t>厦门势拓御能科技有限公司</t>
  </si>
  <si>
    <t>91350200MA33T7UM38</t>
  </si>
  <si>
    <t>厦门岱锐斯智能科技有限公司</t>
  </si>
  <si>
    <t>91350200MA31GUU54Q</t>
  </si>
  <si>
    <t>厦门博意达科技股份有限公司</t>
  </si>
  <si>
    <t>91350206791291173X</t>
  </si>
  <si>
    <t>厦门铖知新材科技有限公司</t>
  </si>
  <si>
    <t>91350211MA3513M86N</t>
  </si>
  <si>
    <t>厦门义兰德机电工程有限公司</t>
  </si>
  <si>
    <t>91350206678284377F</t>
  </si>
  <si>
    <t>厦门市省力机械有限公司</t>
  </si>
  <si>
    <t>91350212664707009W</t>
  </si>
  <si>
    <t>厦门普利得汽车电子有限公司</t>
  </si>
  <si>
    <t>913502007841773136</t>
  </si>
  <si>
    <t>厦门雅基软件有限公司</t>
  </si>
  <si>
    <t>91350203587854354H</t>
  </si>
  <si>
    <t>厦门米蓝信息科技有限公司</t>
  </si>
  <si>
    <t>913502063028531645</t>
  </si>
  <si>
    <t>宇科塑料（厦门）有限公司</t>
  </si>
  <si>
    <t>91350200612028784Y</t>
  </si>
  <si>
    <t>厦门市卫联电子系统工程有限公司</t>
  </si>
  <si>
    <t>91350200612299496P</t>
  </si>
  <si>
    <t>安维车件（厦门）有限公司</t>
  </si>
  <si>
    <t>91350200612044557C</t>
  </si>
  <si>
    <t>厦门惠盈动物药业有限公司</t>
  </si>
  <si>
    <t>91350200705489547L</t>
  </si>
  <si>
    <t>厦门众欣金属制品有限公司</t>
  </si>
  <si>
    <t>91350206737868306Y</t>
  </si>
  <si>
    <t>智汇芯联（厦门）微电子有限公司</t>
  </si>
  <si>
    <t>91350200MA3285AR6Q</t>
  </si>
  <si>
    <t>厦门市朗星教育科技有限公司</t>
  </si>
  <si>
    <t>91350200MA323U8F6B</t>
  </si>
  <si>
    <t>厦门新瓷材料科技有限公司</t>
  </si>
  <si>
    <t>9135020030309362XL</t>
  </si>
  <si>
    <t>福建力和行智能科技有限公司</t>
  </si>
  <si>
    <t>91350203MA2YEM075R</t>
  </si>
  <si>
    <t>厦门尚匠住工股份有限公司</t>
  </si>
  <si>
    <t>91350200MA34A9T0XJ</t>
  </si>
  <si>
    <t>厦门畅拓科技有限公司</t>
  </si>
  <si>
    <t>91350200M0000L5C8E</t>
  </si>
  <si>
    <t>厦门精远电子有限公司</t>
  </si>
  <si>
    <t>91350206776049952Y</t>
  </si>
  <si>
    <t>厦门市泽睿自动化科技有限公司</t>
  </si>
  <si>
    <t>91350213664718621M</t>
  </si>
  <si>
    <t>厦门市东港智能科技有限公司</t>
  </si>
  <si>
    <t>913502120658847837</t>
  </si>
  <si>
    <t>艾拓自动化（厦门）有限公司</t>
  </si>
  <si>
    <t>91350200556224595M</t>
  </si>
  <si>
    <t>建盟设计集团有限公司</t>
  </si>
  <si>
    <t>91350203MA2XNM815C</t>
  </si>
  <si>
    <t>厦门广盛弘科技有限公司</t>
  </si>
  <si>
    <t>913502116852997022</t>
  </si>
  <si>
    <t>厦门科云信息科技有限公司</t>
  </si>
  <si>
    <t>91350200594989185E</t>
  </si>
  <si>
    <t>厦门华夏茂晟智能装备有限公司</t>
  </si>
  <si>
    <t>91350212MA321JAF8Q</t>
  </si>
  <si>
    <t>福建永信德工程检测有限公司</t>
  </si>
  <si>
    <t>91350123052346791Q</t>
  </si>
  <si>
    <t>盘天（厦门）智能交通有限公司</t>
  </si>
  <si>
    <t>91110102785545667D</t>
  </si>
  <si>
    <t>福建省海峡智汇科技有限公司</t>
  </si>
  <si>
    <t>91350800MA33BNU920</t>
  </si>
  <si>
    <t>厦门夏谷软件股份有限公司</t>
  </si>
  <si>
    <t>91350200751617765X</t>
  </si>
  <si>
    <t>博迪泰（厦门）生物科技有限公司</t>
  </si>
  <si>
    <t>91350203MA2YCU9R7H</t>
  </si>
  <si>
    <t>新兆恩（厦门）材料科技有限公司</t>
  </si>
  <si>
    <t>91350200MA31WKN09R</t>
  </si>
  <si>
    <t>奥谱天成（厦门）科技有限公司</t>
  </si>
  <si>
    <t>91350211M0000HLD7H</t>
  </si>
  <si>
    <t>雨果跨境（厦门）科技有限公司</t>
  </si>
  <si>
    <t>913502035562014578</t>
  </si>
  <si>
    <t>厦门山高科技有限公司</t>
  </si>
  <si>
    <t>91350200MA3499QJ08</t>
  </si>
  <si>
    <t>厦门亿学软件有限公司</t>
  </si>
  <si>
    <t>91350200671283195N</t>
  </si>
  <si>
    <t>厦门印了么信息科技股份有限公司</t>
  </si>
  <si>
    <t>91350203079357044R</t>
  </si>
  <si>
    <t>厦门易驰软件有限公司</t>
  </si>
  <si>
    <t>91350200685285060P</t>
  </si>
  <si>
    <t>厦门石之锐材料科技有限公司</t>
  </si>
  <si>
    <t>91350200310546615L</t>
  </si>
  <si>
    <t>厦门资生环保科技有限公司</t>
  </si>
  <si>
    <t>91350200MA32YCXTXR</t>
  </si>
  <si>
    <t>幼之幼（厦门）教育科技有限公司</t>
  </si>
  <si>
    <t>91350203MA2YE7F884</t>
  </si>
  <si>
    <t>厦门市丰进模具工业有限公司</t>
  </si>
  <si>
    <t>91350206761737226B</t>
  </si>
  <si>
    <t>厦门天海图汇信息科技有限公司</t>
  </si>
  <si>
    <t>913502003030392012</t>
  </si>
  <si>
    <t>厦门谢田守望新材料有限公司</t>
  </si>
  <si>
    <t>91350200MA2Y75RG6Y</t>
  </si>
  <si>
    <t>中检美亚（厦门）科技有限公司</t>
  </si>
  <si>
    <t>91350200MA34Q1U28U</t>
  </si>
  <si>
    <t>厦门奥华斯电器有限公司</t>
  </si>
  <si>
    <t>91350211556201342L</t>
  </si>
  <si>
    <t>厦门锐谷通信设备有限公司</t>
  </si>
  <si>
    <t>9135020330295220X2</t>
  </si>
  <si>
    <t>厦门闽投科技服务有限公司</t>
  </si>
  <si>
    <t>913502006123499408</t>
  </si>
  <si>
    <t>麦乐峰（厦门）智能科技有限公司</t>
  </si>
  <si>
    <t>913502035684409308</t>
  </si>
  <si>
    <t>厦门唯识筋斗云科技有限公司</t>
  </si>
  <si>
    <t>91350200MA344UQY39</t>
  </si>
  <si>
    <t>厦门朗纳科工贸有限公司</t>
  </si>
  <si>
    <t>913502007378698196</t>
  </si>
  <si>
    <t>智童时刻（厦门）科技有限公司</t>
  </si>
  <si>
    <t>91350212303127949F</t>
  </si>
  <si>
    <t>厦门锦海山金属制品有限公司</t>
  </si>
  <si>
    <t>9135021206585359XY</t>
  </si>
  <si>
    <t>芯米（厦门）半导体设备有限公司</t>
  </si>
  <si>
    <t>91350200MA32FXN53J</t>
  </si>
  <si>
    <t>德红柜智能科技（厦门）有限公司</t>
  </si>
  <si>
    <t>91350205MA32YDWJ4X</t>
  </si>
  <si>
    <t>易成功（厦门）信息科技有限公司</t>
  </si>
  <si>
    <t>91350203MA324C9N4Q</t>
  </si>
  <si>
    <t>白鸽在线（厦门）数字科技股份有限公司</t>
  </si>
  <si>
    <t>91350203303218752G</t>
  </si>
  <si>
    <t>厦门泓益检测有限公司</t>
  </si>
  <si>
    <t>913502127841988198</t>
  </si>
  <si>
    <t>厦门优芽教育科技有限公司</t>
  </si>
  <si>
    <t>91350203MA2XUD472F</t>
  </si>
  <si>
    <t>厦门亲禾教育科技有限公司</t>
  </si>
  <si>
    <t>91350200MA32Q5TM45</t>
  </si>
  <si>
    <t>华鼎（厦门）电力设备有限公司</t>
  </si>
  <si>
    <t>913502006930376224</t>
  </si>
  <si>
    <t>天度（厦门）科技股份有限公司</t>
  </si>
  <si>
    <t>913502135750191597</t>
  </si>
  <si>
    <t>厦门中乾机械有限公司</t>
  </si>
  <si>
    <t>91350200MA33WUHP4L</t>
  </si>
  <si>
    <t>博大视野（厦门）科技有限公司</t>
  </si>
  <si>
    <t>9135020306587178X9</t>
  </si>
  <si>
    <t>厦门匠锐科技有限公司</t>
  </si>
  <si>
    <t>91350211MA3556MY9B</t>
  </si>
  <si>
    <t>厦门市未来亚特科技有限公司</t>
  </si>
  <si>
    <t>91350200MA31UFKPXR</t>
  </si>
  <si>
    <t>良基（厦门）自动化设备有限公司</t>
  </si>
  <si>
    <t>913502113028088302</t>
  </si>
  <si>
    <t>赛默（厦门）智能科技有限公司</t>
  </si>
  <si>
    <t>91350200MA31FKTX4A</t>
  </si>
  <si>
    <t>厦门美驰汽配工业有限公司</t>
  </si>
  <si>
    <t>91350200769291679H</t>
  </si>
  <si>
    <t>厦门众合天元科技股份有限公司</t>
  </si>
  <si>
    <t>9135020679127463XW</t>
  </si>
  <si>
    <t>厦门石地医疗器械有限责任公司</t>
  </si>
  <si>
    <t>91350205MA33WPEH6Y</t>
  </si>
  <si>
    <t>亿码（厦门）标识科技有限公司</t>
  </si>
  <si>
    <t>91350206MA2Y1AMD0Y</t>
  </si>
  <si>
    <t>新华海通（厦门）信息科技有限公司</t>
  </si>
  <si>
    <t>91350200MA2Y33Q524</t>
  </si>
  <si>
    <t>厦门吉顺芯微电子有限公司</t>
  </si>
  <si>
    <t>913502006120479690</t>
  </si>
  <si>
    <t>厦门惠盈动物科技有限公司</t>
  </si>
  <si>
    <t>913502007054206115</t>
  </si>
  <si>
    <t>厦门市齐悟智能科技有限公司</t>
  </si>
  <si>
    <t>91350200MA33KF769D</t>
  </si>
  <si>
    <t>厦门蓝星企业有限公司</t>
  </si>
  <si>
    <t>91350200612001792P</t>
  </si>
  <si>
    <t>厦门悠生活网络科技有限公司</t>
  </si>
  <si>
    <t>91350200MA2XNPKX1E</t>
  </si>
  <si>
    <t>福建金塑宝科技有限公司</t>
  </si>
  <si>
    <t>91350203MA33XPTT54</t>
  </si>
  <si>
    <t>厦门奥拓美科技有限公司</t>
  </si>
  <si>
    <t>91350200MA2YG0RA2X</t>
  </si>
  <si>
    <t>易事软件（厦门）股份有限公司</t>
  </si>
  <si>
    <t>913502067378927012</t>
  </si>
  <si>
    <t>汉合天辰（厦门）科技股份有限公司</t>
  </si>
  <si>
    <t>91350206303038591U</t>
  </si>
  <si>
    <t>陶朗环保技术（厦门）有限公司</t>
  </si>
  <si>
    <t>91350200MA34637W3Q</t>
  </si>
  <si>
    <t>军创（厦门）自动化科技有限公司</t>
  </si>
  <si>
    <t>91350213MA346C8B2M</t>
  </si>
  <si>
    <t>厦门纬衡科技有限公司</t>
  </si>
  <si>
    <t>913502005628433254</t>
  </si>
  <si>
    <t>厦门元谱生物科技有限公司</t>
  </si>
  <si>
    <t>91350206MA31QRNF89</t>
  </si>
  <si>
    <t>厦门触梦网络科技有限公司</t>
  </si>
  <si>
    <t>91350206MA2Y2RQ95F</t>
  </si>
  <si>
    <t>厦门畅博思信息技术有限公司</t>
  </si>
  <si>
    <t>913502033030572664</t>
  </si>
  <si>
    <t>厦门码灵半导体技术有限公司</t>
  </si>
  <si>
    <t>91350200MA31HCJ189</t>
  </si>
  <si>
    <t>厦门绵羊抗疲劳垫有限公司</t>
  </si>
  <si>
    <t>913502127841831233</t>
  </si>
  <si>
    <t>厦门勇仕网络技术股份有限公司</t>
  </si>
  <si>
    <t>91350206303039762E</t>
  </si>
  <si>
    <t>厦门安智达信息科技有限公司</t>
  </si>
  <si>
    <t>91350200MA34A3AH17</t>
  </si>
  <si>
    <t>上特展示（厦门）股份有限公司</t>
  </si>
  <si>
    <t>91350212751639227X</t>
  </si>
  <si>
    <t>五赫兹（厦门）医疗用品有限公司</t>
  </si>
  <si>
    <t>91350200MA2Y1YN304</t>
  </si>
  <si>
    <t>福建鹿鸣教育科技有限公司</t>
  </si>
  <si>
    <t>91350800MA2YBAGF3K</t>
  </si>
  <si>
    <t>厦门叁玖叁科技有限公司</t>
  </si>
  <si>
    <t>91350200303140625G</t>
  </si>
  <si>
    <t>福建聚贤兴环保科技有限公司</t>
  </si>
  <si>
    <t>91350213556214338G</t>
  </si>
  <si>
    <t>众数（厦门）信息科技有限公司</t>
  </si>
  <si>
    <t>91350200MA8RF8HY6U</t>
  </si>
  <si>
    <t>厦门柏讯信息科技有限公司</t>
  </si>
  <si>
    <t>91350200671292120G</t>
  </si>
  <si>
    <t>厦门水世纪环保科技股份有限公司</t>
  </si>
  <si>
    <t>91350203MA2Y4TLM6K</t>
  </si>
  <si>
    <t>厦门和丰互动科技有限公司</t>
  </si>
  <si>
    <t>91350203MA32NWE06K</t>
  </si>
  <si>
    <t>厦门纽优新型工艺有限公司</t>
  </si>
  <si>
    <t>9135020067825344X1</t>
  </si>
  <si>
    <t>厦门佳因特科技有限公司</t>
  </si>
  <si>
    <t>91350205MAC5J8H908</t>
  </si>
  <si>
    <t>厦门不妨游戏科技有限公司</t>
  </si>
  <si>
    <t>91350206MA31G0FL84</t>
  </si>
  <si>
    <t>厦门宝龙新能源发展有限公司</t>
  </si>
  <si>
    <t>913502005949965453</t>
  </si>
  <si>
    <t>厦门麦达智能科技有限公司</t>
  </si>
  <si>
    <t>91350200MA35A3QEXW</t>
  </si>
  <si>
    <t>厦门快普信息技术有限公司</t>
  </si>
  <si>
    <t>913502007912988693</t>
  </si>
  <si>
    <t>厦门市九安安全检测评价事务所有限公司</t>
  </si>
  <si>
    <t>91350200737875880C</t>
  </si>
  <si>
    <t>厦门市韩江环保科技有限公司</t>
  </si>
  <si>
    <t>913502005949913490</t>
  </si>
  <si>
    <t>厦门新钢金属制品有限公司</t>
  </si>
  <si>
    <t>913502057054059214</t>
  </si>
  <si>
    <t>厦门市泛能科技有限公司</t>
  </si>
  <si>
    <t>91350211303151084E</t>
  </si>
  <si>
    <t>厦门通测电子有限公司</t>
  </si>
  <si>
    <t>913502065750207311</t>
  </si>
  <si>
    <t>厦门博昂生物技术有限公司</t>
  </si>
  <si>
    <t>91350205079397943M</t>
  </si>
  <si>
    <t>厦门福鑫耀工贸有限公司</t>
  </si>
  <si>
    <t>91350200791267624M</t>
  </si>
  <si>
    <t>厦门汉为软件技术有限公司</t>
  </si>
  <si>
    <t>91350200MA345N698G</t>
  </si>
  <si>
    <t>简极科技有限公司</t>
  </si>
  <si>
    <t>913502003028525752</t>
  </si>
  <si>
    <t>厦门熙宝源化工技术有限公司</t>
  </si>
  <si>
    <t>913502065812613120</t>
  </si>
  <si>
    <t>厦门易法通法务信息管理股份有限公司</t>
  </si>
  <si>
    <t>91350200671266897T</t>
  </si>
  <si>
    <t>厦门图辰信息科技有限公司</t>
  </si>
  <si>
    <t>913502060728318902</t>
  </si>
  <si>
    <t>厦门百安兴新材料有限公司</t>
  </si>
  <si>
    <t>9135020306588883X4</t>
  </si>
  <si>
    <t>厦门隆力德环境技术开发有限公司</t>
  </si>
  <si>
    <t>91350200737856612P</t>
  </si>
  <si>
    <t>厦门汉旭硅材料科技有限公司</t>
  </si>
  <si>
    <t>91350200155018862N</t>
  </si>
  <si>
    <t>厦门元印信息科技有限公司</t>
  </si>
  <si>
    <t>91350200678267470Y</t>
  </si>
  <si>
    <t>厦门优佰电子材料有限公司</t>
  </si>
  <si>
    <t>913502115812912631</t>
  </si>
  <si>
    <t>厦门一品威客网络科技股份有限公司</t>
  </si>
  <si>
    <t>91350211568427402L</t>
  </si>
  <si>
    <t>厦门蓝斯通信股份有限公司</t>
  </si>
  <si>
    <t>91350200784190606C</t>
  </si>
  <si>
    <t>威士邦（厦门）环境科技有限公司</t>
  </si>
  <si>
    <t>91350200705478274E</t>
  </si>
  <si>
    <t>厦门游动网络科技有限公司</t>
  </si>
  <si>
    <t>91350203581281719G</t>
  </si>
  <si>
    <t>大禾众邦（厦门）智能科技股份有限公司</t>
  </si>
  <si>
    <t>913502116852500797</t>
  </si>
  <si>
    <r>
      <rPr>
        <sz val="12"/>
        <rFont val="仿宋_GB2312"/>
        <charset val="134"/>
      </rPr>
      <t>厦门</t>
    </r>
    <r>
      <rPr>
        <sz val="12"/>
        <rFont val="方正书宋_GBK"/>
        <charset val="134"/>
      </rPr>
      <t>劦</t>
    </r>
    <r>
      <rPr>
        <sz val="12"/>
        <rFont val="仿宋_GB2312"/>
        <charset val="134"/>
      </rPr>
      <t>通科技有限公司</t>
    </r>
  </si>
  <si>
    <t>91350200685251696B</t>
  </si>
  <si>
    <t>厦门小盐网络科技有限公司</t>
  </si>
  <si>
    <t>91350203MA34FEXM68</t>
  </si>
  <si>
    <t>福建科盛新能源集团有限公司</t>
  </si>
  <si>
    <t>91350200MA8TU04H6A</t>
  </si>
  <si>
    <t>厦门西杰金属制品有限公司</t>
  </si>
  <si>
    <t>913502110658512011</t>
  </si>
  <si>
    <t>厦门狮涛服装机械有限公司</t>
  </si>
  <si>
    <t>913502007760267779</t>
  </si>
  <si>
    <t>厦门蔚扬药业有限公司</t>
  </si>
  <si>
    <t>913502053031542697</t>
  </si>
  <si>
    <t>厦门合兴实业有限公司</t>
  </si>
  <si>
    <t>913502127912703800</t>
  </si>
  <si>
    <t>厦门云下信息科技有限公司</t>
  </si>
  <si>
    <t>91350206MA326LBP99</t>
  </si>
  <si>
    <t>厦门亿亨电子有限公司</t>
  </si>
  <si>
    <t>91350200MA32GK3B5J</t>
  </si>
  <si>
    <t>壕门电子科技（厦门）有限公司</t>
  </si>
  <si>
    <t>913502067841643018</t>
  </si>
  <si>
    <t>厦门市光飞扬通信技术有限公司</t>
  </si>
  <si>
    <t>91350206MA2Y487H98</t>
  </si>
  <si>
    <t>厦门能强电子科技有限公司</t>
  </si>
  <si>
    <t>91350212MA8U1C7P6X</t>
  </si>
  <si>
    <t>厦门永伟科技有限公司</t>
  </si>
  <si>
    <t>913502067692585104</t>
  </si>
  <si>
    <t>厦门广开电子有限公司</t>
  </si>
  <si>
    <t>91350200751617706T</t>
  </si>
  <si>
    <t>厦门笃正电子技术有限公司</t>
  </si>
  <si>
    <t>91350200M0001J024R</t>
  </si>
  <si>
    <t>厦门高瑞特电气自动化有限公司</t>
  </si>
  <si>
    <t>91350200051171846B</t>
  </si>
  <si>
    <t>厦门飞博共创网络科技股份有限公司</t>
  </si>
  <si>
    <t>91350200562834912B</t>
  </si>
  <si>
    <t>格威半导体（厦门）有限公司</t>
  </si>
  <si>
    <t>91350200MA32RY5D2U</t>
  </si>
  <si>
    <t>厦门科华数能科技有限公司</t>
  </si>
  <si>
    <t>91350200MA8TGRBQ19</t>
  </si>
  <si>
    <t>逸辰环保科技（厦门）有限公司</t>
  </si>
  <si>
    <t>91350206MA2YPHRX6M</t>
  </si>
  <si>
    <t>厦门一诺得复合材料有限公司</t>
  </si>
  <si>
    <t>91350212051152207C</t>
  </si>
  <si>
    <t>厦门日上集团股份有限公司</t>
  </si>
  <si>
    <t>91350200612260049W</t>
  </si>
  <si>
    <t>厦门黑镜科技有限公司</t>
  </si>
  <si>
    <t>91350200MA323BHN75</t>
  </si>
  <si>
    <t>厦门存远电子科技有限公司</t>
  </si>
  <si>
    <t>913502116712592837</t>
  </si>
  <si>
    <t>厦门卓施特建材有限公司</t>
  </si>
  <si>
    <t>913502036782963943</t>
  </si>
  <si>
    <t>厦门嵩湖环保股份有限公司</t>
  </si>
  <si>
    <t>91350200737894344G</t>
  </si>
  <si>
    <t>厦门市七星通联科技有限公司</t>
  </si>
  <si>
    <t>91350203094347477A</t>
  </si>
  <si>
    <t>厦门神州鹰软件科技有限公司</t>
  </si>
  <si>
    <t>91350200568400162R</t>
  </si>
  <si>
    <t>厦门信息港建设发展股份有限公司</t>
  </si>
  <si>
    <t>913502002600857848</t>
  </si>
  <si>
    <t>厦门施米德智能科技有限公司</t>
  </si>
  <si>
    <t>913502120658571795</t>
  </si>
  <si>
    <t>厦门稿定股份有限公司</t>
  </si>
  <si>
    <t>91350200562839385X</t>
  </si>
  <si>
    <t>观印数字影像（厦门）有限公司</t>
  </si>
  <si>
    <t>913502006999159752</t>
  </si>
  <si>
    <t>厦门国贸数字科技有限公司</t>
  </si>
  <si>
    <t>91350200MA33XG8XXD</t>
  </si>
  <si>
    <t>厦门美契信息技术有限公司</t>
  </si>
  <si>
    <t>913502035812765067</t>
  </si>
  <si>
    <t>易联众智能（厦门）科技有限公司</t>
  </si>
  <si>
    <t>91350200MA2XNQHEXH</t>
  </si>
  <si>
    <t>厦门第二未来科技有限公司</t>
  </si>
  <si>
    <t>91350200MA349NWE6B</t>
  </si>
  <si>
    <t>厦门泡游网络科技有限公司</t>
  </si>
  <si>
    <t>91350206MA3468369Q</t>
  </si>
  <si>
    <t>西派克（厦门）科技有限公司</t>
  </si>
  <si>
    <t>91350206MA34A0713W</t>
  </si>
  <si>
    <t>厦门领航互联信息技术有限公司</t>
  </si>
  <si>
    <t>91350203072835373E</t>
  </si>
  <si>
    <r>
      <rPr>
        <sz val="12"/>
        <rFont val="仿宋_GB2312"/>
        <charset val="134"/>
      </rPr>
      <t>厦门科</t>
    </r>
    <r>
      <rPr>
        <sz val="12"/>
        <rFont val="方正书宋_GBK"/>
        <charset val="134"/>
      </rPr>
      <t>皕</t>
    </r>
    <r>
      <rPr>
        <sz val="12"/>
        <rFont val="仿宋_GB2312"/>
        <charset val="134"/>
      </rPr>
      <t>检测科技股份有限公司</t>
    </r>
  </si>
  <si>
    <t>91350200MAEF0DXG2G</t>
  </si>
  <si>
    <t>厦门嘉鹭金属工业有限公司</t>
  </si>
  <si>
    <t>91350200751623807E</t>
  </si>
  <si>
    <t>藤济（厦门）生物医药科技有限公司</t>
  </si>
  <si>
    <t>91350200MA33QN9X7K</t>
  </si>
  <si>
    <t>厦门亿加凌电子有限公司</t>
  </si>
  <si>
    <t>913502066852804627</t>
  </si>
  <si>
    <t>双牛（厦门）机械有限公司</t>
  </si>
  <si>
    <t>913502007516077278</t>
  </si>
  <si>
    <t>厦门钨业股份有限公司</t>
  </si>
  <si>
    <t>91350200155013367M</t>
  </si>
  <si>
    <t>厦门劲博汇科技有限公司</t>
  </si>
  <si>
    <t>91350211MA8U68U555</t>
  </si>
  <si>
    <t>翔声科技（厦门）有限公司</t>
  </si>
  <si>
    <t>91350200693016661E</t>
  </si>
  <si>
    <t>福建安格思安全环保技术有限公司</t>
  </si>
  <si>
    <t>91350206MA34A1NQ2X</t>
  </si>
  <si>
    <t>厦门辰一智能科技有限公司</t>
  </si>
  <si>
    <t>91350200575017014L</t>
  </si>
  <si>
    <t>厦门铸力节能科技有限公司</t>
  </si>
  <si>
    <t>91350205303275466J</t>
  </si>
  <si>
    <t>厦门爱立得科技有限公司</t>
  </si>
  <si>
    <t>91350200MA2YY78J2L</t>
  </si>
  <si>
    <t>厦门兴鸿基业机械制造有限公司</t>
  </si>
  <si>
    <t>91350200MA32RPGX15</t>
  </si>
  <si>
    <t>厦门致力金刚石科技股份有限公司</t>
  </si>
  <si>
    <t>9135020073786097XY</t>
  </si>
  <si>
    <t>厦门汇盛生物有限公司</t>
  </si>
  <si>
    <t>91350200705459778Y</t>
  </si>
  <si>
    <t>晶旺半导体（厦门）有限公司</t>
  </si>
  <si>
    <t>91350200329613582C</t>
  </si>
  <si>
    <t>厦门众项网络科技有限公司</t>
  </si>
  <si>
    <t>91350206MA32774R8A</t>
  </si>
  <si>
    <t>厦门海泛机械设备有限公司</t>
  </si>
  <si>
    <t>91350213MA2XQ7LT2T</t>
  </si>
  <si>
    <t>福建凯博尔智能装备有限公司</t>
  </si>
  <si>
    <t>913502123031304008</t>
  </si>
  <si>
    <t>厦门安搏体育用品有限公司</t>
  </si>
  <si>
    <t>913502115684424424</t>
  </si>
  <si>
    <t>厦门特克精密工业有限公司</t>
  </si>
  <si>
    <t>91350206737881746N</t>
  </si>
  <si>
    <t>厦门弘汉光电科技有限公司</t>
  </si>
  <si>
    <t>91350200562849540D</t>
  </si>
  <si>
    <t>厦门纵横集团科技股份有限公司</t>
  </si>
  <si>
    <t>913502001550517506</t>
  </si>
  <si>
    <t>福建宇杰自动化科技有限公司</t>
  </si>
  <si>
    <t>9135060207743582X1</t>
  </si>
  <si>
    <t>智业互联（厦门）健康科技有限公司</t>
  </si>
  <si>
    <t>91350200MA8UA6UHXE</t>
  </si>
  <si>
    <t>厦门海索科技有限公司</t>
  </si>
  <si>
    <t>91350206MA2Y4R3E0D</t>
  </si>
  <si>
    <t>厦门英昊达精密设备有限公司</t>
  </si>
  <si>
    <t>91350200594991824T</t>
  </si>
  <si>
    <t>厦门铠甲网络股份有限公司</t>
  </si>
  <si>
    <t>9135020075160362XR</t>
  </si>
  <si>
    <t>田菱新材料（厦门）有限公司</t>
  </si>
  <si>
    <t>913502006120497027</t>
  </si>
  <si>
    <t>国初科技（厦门）有限公司</t>
  </si>
  <si>
    <t>91350205MA34AF394F</t>
  </si>
  <si>
    <t>厦门托力托环保科技有限公司</t>
  </si>
  <si>
    <t>91350206776025993R</t>
  </si>
  <si>
    <t>中东基建科技集团建设有限公司</t>
  </si>
  <si>
    <t>91350200MA35BQ5W18</t>
  </si>
  <si>
    <t>帷森（厦门）建材工业有限公司</t>
  </si>
  <si>
    <t>9135020077604318X6</t>
  </si>
  <si>
    <t>厦门奈克斯新材料有限公司</t>
  </si>
  <si>
    <t>9135021259498750X5</t>
  </si>
  <si>
    <t>厦门优佰仕电子科技有限公司</t>
  </si>
  <si>
    <t>91350200MA33QGGG36</t>
  </si>
  <si>
    <t>厦门力景新能源科技有限公司</t>
  </si>
  <si>
    <t>91350200MA34YR5P1T</t>
  </si>
  <si>
    <t>厦门柏事特信息科技有限公司</t>
  </si>
  <si>
    <t>9135020070543882XR</t>
  </si>
  <si>
    <t>厦门自贸试验区电子口岸有限公司</t>
  </si>
  <si>
    <t>91350200303142559Q</t>
  </si>
  <si>
    <t>厦门泛卓信息科技有限公司</t>
  </si>
  <si>
    <t>91350200079387606R</t>
  </si>
  <si>
    <t>安平医疗器械科技（厦门）有限公司</t>
  </si>
  <si>
    <t>91350200094220206L</t>
  </si>
  <si>
    <t>厦门曼科特卫浴有限公司</t>
  </si>
  <si>
    <t>9135021106588058X1</t>
  </si>
  <si>
    <t>厦门民航凯亚有限公司</t>
  </si>
  <si>
    <t>913502007054846072</t>
  </si>
  <si>
    <t>福建基茶生物科技有限公司</t>
  </si>
  <si>
    <t>91350206MA331J619K</t>
  </si>
  <si>
    <t>厦门黑谷网络科技股份有限公司</t>
  </si>
  <si>
    <t>91350206MA31YF640G</t>
  </si>
  <si>
    <t>厦门市民和电器材料有限公司</t>
  </si>
  <si>
    <t>91350212705499243B</t>
  </si>
  <si>
    <t>厦门青柠檬信息科技有限公司</t>
  </si>
  <si>
    <t>91350206302818529C</t>
  </si>
  <si>
    <t>厦门豪天科技有限公司</t>
  </si>
  <si>
    <t>913502007378626765</t>
  </si>
  <si>
    <t>厦门市凌拓通信科技有限公司</t>
  </si>
  <si>
    <t>91350200737881658H</t>
  </si>
  <si>
    <t>厦门宜境环保科技有限公司</t>
  </si>
  <si>
    <t>91350205051158553D</t>
  </si>
  <si>
    <t>厦门精图信息技术有限公司</t>
  </si>
  <si>
    <t>913502007054236447</t>
  </si>
  <si>
    <t>厦门宇春环保科技有限公司</t>
  </si>
  <si>
    <t>91350211303126882J</t>
  </si>
  <si>
    <t>厦门路辉科技有限公司</t>
  </si>
  <si>
    <t>91350206MA2Y0L2L34</t>
  </si>
  <si>
    <t>厦门德丰行塑胶工业有限公司</t>
  </si>
  <si>
    <t>91350200769284698E</t>
  </si>
  <si>
    <t>快付（厦门）信息技术有限公司</t>
  </si>
  <si>
    <t>91350200MA32K7HP5Y</t>
  </si>
  <si>
    <t>福建商科电力科技有限公司</t>
  </si>
  <si>
    <t>91350203693005137X</t>
  </si>
  <si>
    <t>厦门火牛跳动信息技术有限公司</t>
  </si>
  <si>
    <t>91350213MA351MBN0Q</t>
  </si>
  <si>
    <t>厦门中冠能燃气轮机科技有限责任公司</t>
  </si>
  <si>
    <t>91350200MA333DA86W</t>
  </si>
  <si>
    <t>厦门力德电器制造有限公司</t>
  </si>
  <si>
    <t>913502007054945579</t>
  </si>
  <si>
    <t>厦门新晟义集成电路有限公司</t>
  </si>
  <si>
    <t>91350200MA8RP6J857</t>
  </si>
  <si>
    <t>厦门闪蝶科技有限公司</t>
  </si>
  <si>
    <t>91350200MA32EL93XE</t>
  </si>
  <si>
    <t>厦门银江智慧城市技术股份有限公司</t>
  </si>
  <si>
    <t>91350200587875016X</t>
  </si>
  <si>
    <t>厦门齐强胜模具有限公司</t>
  </si>
  <si>
    <t>91350205664737822R</t>
  </si>
  <si>
    <t>厦门延趣网络科技有限公司</t>
  </si>
  <si>
    <t>91350203MA32Y84P1G</t>
  </si>
  <si>
    <t>福建亿力天龙集团股份有限公司</t>
  </si>
  <si>
    <t>913502007054807293</t>
  </si>
  <si>
    <t>厦门市派对屋电子有限公司</t>
  </si>
  <si>
    <t>91350212798071405A</t>
  </si>
  <si>
    <t>中国建材检验认证集团厦门宏业有限公司</t>
  </si>
  <si>
    <t>91350200155053430H</t>
  </si>
  <si>
    <t>科锐特（厦门）净化科技有限公司</t>
  </si>
  <si>
    <t>91350200065860714A</t>
  </si>
  <si>
    <t>福建省一线网络技术有限公司</t>
  </si>
  <si>
    <t>91350800727931738X</t>
  </si>
  <si>
    <t>厦门龙净环保物料科技有限公司</t>
  </si>
  <si>
    <t>91350200776036895J</t>
  </si>
  <si>
    <t>厦门巨亚电子科技有限公司</t>
  </si>
  <si>
    <t>91350206699944530E</t>
  </si>
  <si>
    <t>厦门元米新材料科技有限公司</t>
  </si>
  <si>
    <t>91350200MA3227733P</t>
  </si>
  <si>
    <t>厦门航天信息有限公司</t>
  </si>
  <si>
    <t>91350200MA35A2YW5U</t>
  </si>
  <si>
    <t>农大侠（厦门）信息技术有限公司</t>
  </si>
  <si>
    <t>91350200MA2YNRF9XT</t>
  </si>
  <si>
    <t>厦门绿胜纸塑制品有限公司</t>
  </si>
  <si>
    <t>91350200751647518X</t>
  </si>
  <si>
    <t>厦门象屿科技有限公司</t>
  </si>
  <si>
    <t>91350200M0001BEPXA</t>
  </si>
  <si>
    <t>厦门延江新材料股份有限公司</t>
  </si>
  <si>
    <t>913502007054371227</t>
  </si>
  <si>
    <t>厦门紫旭医药科技有限公司</t>
  </si>
  <si>
    <t>91350203685299913Y</t>
  </si>
  <si>
    <t>厦门纬达科技股份有限公司</t>
  </si>
  <si>
    <t>91350200791281231T</t>
  </si>
  <si>
    <t>厦门星拉科技有限公司</t>
  </si>
  <si>
    <t>91350200MA8TNF7F1F</t>
  </si>
  <si>
    <t>福建坤脉自动化科技有限公司</t>
  </si>
  <si>
    <t>91350206302941471A</t>
  </si>
  <si>
    <t>厦门市羽晴捷科技有限公司</t>
  </si>
  <si>
    <t>91350212MA2Y31AD0L</t>
  </si>
  <si>
    <t>厦门华易迅科技有限公司</t>
  </si>
  <si>
    <t>913502120899357925</t>
  </si>
  <si>
    <t>厦门正航软件科技有限公司</t>
  </si>
  <si>
    <t>91350200612042463W</t>
  </si>
  <si>
    <t>厦门东生荣科技股份有限公司</t>
  </si>
  <si>
    <t>91350212302877510C</t>
  </si>
  <si>
    <t>厦门微图软件科技有限公司</t>
  </si>
  <si>
    <t>91350200MA3358T41F</t>
  </si>
  <si>
    <t>厦门固泽环保科技有限公司</t>
  </si>
  <si>
    <t>91350212791276571Q</t>
  </si>
  <si>
    <t>索亿斯（厦门）科技有限公司</t>
  </si>
  <si>
    <t>913502123031489180</t>
  </si>
  <si>
    <t>厦门金焱达防护科技有限公司</t>
  </si>
  <si>
    <t>91350212MA33FCAU9U</t>
  </si>
  <si>
    <t>厦门鹏远仓储设备制造有限公司</t>
  </si>
  <si>
    <t>91350200751625861G</t>
  </si>
  <si>
    <t>厦门巨嗨科技有限公司</t>
  </si>
  <si>
    <t>91350200MA2YPFNT20</t>
  </si>
  <si>
    <t>橙叻（厦门）智能科技有限公司</t>
  </si>
  <si>
    <t>91350200MA33DJA369</t>
  </si>
  <si>
    <t>厦门吉快科技有限公司</t>
  </si>
  <si>
    <t>91350200MA34CE5H0N</t>
  </si>
  <si>
    <t>厦门博维尔卫浴有限公司</t>
  </si>
  <si>
    <t>9135021169994395X1</t>
  </si>
  <si>
    <t>厦门协西信息科技有限公司</t>
  </si>
  <si>
    <t>91350206302920443N</t>
  </si>
  <si>
    <t>厦门精伟机械制造有限公司</t>
  </si>
  <si>
    <t>91350212587879535J</t>
  </si>
  <si>
    <t>厦门市乐立润安科技有限公司</t>
  </si>
  <si>
    <t>913502067692617444</t>
  </si>
  <si>
    <t>欧瑞德（厦门）实业有限公司</t>
  </si>
  <si>
    <t>91350206568449740A</t>
  </si>
  <si>
    <t>福建启超新能源科技有限公司</t>
  </si>
  <si>
    <t>91350200MA2Y6NA512</t>
  </si>
  <si>
    <t>厦门浦睿智能电子有限公司</t>
  </si>
  <si>
    <t>91350212MA33NMQQ9F</t>
  </si>
  <si>
    <t>厦门市义圆源科技有限公司</t>
  </si>
  <si>
    <t>91350211303014813M</t>
  </si>
  <si>
    <t>厦门奇玩网络科技有限公司</t>
  </si>
  <si>
    <t>91350203MA2Y5LW697</t>
  </si>
  <si>
    <t>杏晖光学（厦门）有限公司</t>
  </si>
  <si>
    <t>91350200612049147Q</t>
  </si>
  <si>
    <t>厦门佳普乐电子科技有限公司</t>
  </si>
  <si>
    <t>91350200072818346F</t>
  </si>
  <si>
    <t>厦门科奇亿智能科技有限公司</t>
  </si>
  <si>
    <t>91350211MA327RX65L</t>
  </si>
  <si>
    <t>厦门智多晶科技有限公司</t>
  </si>
  <si>
    <t>91350200MA33NF933A</t>
  </si>
  <si>
    <t>厦门紫硅半导体科技有限公司</t>
  </si>
  <si>
    <t>91350200MA3311TLX5</t>
  </si>
  <si>
    <t>厦门麦克玛视电子信息技术有限公司</t>
  </si>
  <si>
    <t>91350200079369467N</t>
  </si>
  <si>
    <t>厦门维发股份有限公司</t>
  </si>
  <si>
    <t>91350200MA2XNQ7A34</t>
  </si>
  <si>
    <t>海化生命（厦门）科技有限公司</t>
  </si>
  <si>
    <t>91350205MA32KPHU5Y</t>
  </si>
  <si>
    <t>厦门云轮智能科技有限公司</t>
  </si>
  <si>
    <t>91350200MA2YLNU26B</t>
  </si>
  <si>
    <t>厦门友格自动化科技有限公司</t>
  </si>
  <si>
    <t>91350212058358398A</t>
  </si>
  <si>
    <t>翼石电子股份有限公司</t>
  </si>
  <si>
    <t>91350200717317865Q</t>
  </si>
  <si>
    <t>厦门滨得力医疗科技有限公司</t>
  </si>
  <si>
    <t>91350211594984712R</t>
  </si>
  <si>
    <t>法信公证云（厦门）科技有限公司</t>
  </si>
  <si>
    <t>9135020005835459XD</t>
  </si>
  <si>
    <t>厦门宇诠复材科技有限公司</t>
  </si>
  <si>
    <t>91350200612036899E</t>
  </si>
  <si>
    <t>玻尔量子（厦门）科技有限公司</t>
  </si>
  <si>
    <t>91350206MA31D48810</t>
  </si>
  <si>
    <t>厦门和新科技股份有限公司</t>
  </si>
  <si>
    <t>91350206575012563M</t>
  </si>
  <si>
    <t>智慧谷（厦门）物联科技有限公司</t>
  </si>
  <si>
    <t>91350211MA3468561J</t>
  </si>
  <si>
    <t>厦门蚨祺自动化设备有限公司</t>
  </si>
  <si>
    <t>91350212MA3485QJ4C</t>
  </si>
  <si>
    <t>厦门搜谷信息科技有限公司</t>
  </si>
  <si>
    <t>913502006852521386</t>
  </si>
  <si>
    <t>厦门柏瑞科电气有限公司</t>
  </si>
  <si>
    <t>913502063029526562</t>
  </si>
  <si>
    <t>厦门德翔机械工业集团有限公司</t>
  </si>
  <si>
    <t>91350212705459647F</t>
  </si>
  <si>
    <t>厦门硕道物联科技有限公司</t>
  </si>
  <si>
    <t>91350211MA31N7UX9W</t>
  </si>
  <si>
    <t>厦门保圣复材科技有限公司</t>
  </si>
  <si>
    <t>913502006782956905</t>
  </si>
  <si>
    <t>创联芯（厦门）科技有限公司</t>
  </si>
  <si>
    <t>91350211303002900T</t>
  </si>
  <si>
    <t>厦门馨天达金属制造有限公司</t>
  </si>
  <si>
    <t>913502116647082987</t>
  </si>
  <si>
    <t>格雷诺（厦门）开关有限公司</t>
  </si>
  <si>
    <t>91350200556220690Y</t>
  </si>
  <si>
    <t>南光高科（厦门）激光科技有限公司</t>
  </si>
  <si>
    <t>91350206MA2XTUTA7P</t>
  </si>
  <si>
    <t>厦门莱恩迪贸易发展有限公司</t>
  </si>
  <si>
    <t>91350211705434546L</t>
  </si>
  <si>
    <t>厦门嘉达兴科技有限公司</t>
  </si>
  <si>
    <t>913502117841739880</t>
  </si>
  <si>
    <t>佳和晟（厦门）模塑科技有限公司</t>
  </si>
  <si>
    <t>913502125878672436</t>
  </si>
  <si>
    <t>厦门信达联科信息技术有限公司</t>
  </si>
  <si>
    <t>91350200MA343DJL0N</t>
  </si>
  <si>
    <t>厦门夏新智能物联技术有限公司</t>
  </si>
  <si>
    <t>91350213MA8TAN6R4X</t>
  </si>
  <si>
    <t>海德里希（厦门）真空机械制造有限公司</t>
  </si>
  <si>
    <t>91350200612005048A</t>
  </si>
  <si>
    <t>厦门海橡塑胶有限公司</t>
  </si>
  <si>
    <t>9135020569302176XN</t>
  </si>
  <si>
    <t>厦门临泰微科技有限公司</t>
  </si>
  <si>
    <t>91350200MA2YHB1F35</t>
  </si>
  <si>
    <t>厦门力扬机械有限公司</t>
  </si>
  <si>
    <t>913502116999146491</t>
  </si>
  <si>
    <t>旭立欣（厦门）电子科技有限公司</t>
  </si>
  <si>
    <t>91350212065887597Y</t>
  </si>
  <si>
    <t>厦门云知芯智能科技有限公司</t>
  </si>
  <si>
    <t>91350200MA2YMLX92T</t>
  </si>
  <si>
    <t>厦门星河创自动化科技有限公司</t>
  </si>
  <si>
    <t>91350200MA2YFCKH22</t>
  </si>
  <si>
    <t>传辰立新（厦门）科技有限公司</t>
  </si>
  <si>
    <t>91350213MA2Y46JK4Y</t>
  </si>
  <si>
    <t>厦门标尔玛卫浴科技有限公司</t>
  </si>
  <si>
    <t>91350203581269330A</t>
  </si>
  <si>
    <t>厦门金龙汽车空调有限公司</t>
  </si>
  <si>
    <t>91350200769294976Y</t>
  </si>
  <si>
    <t>厦门金龙汽车新能源科技有限公司</t>
  </si>
  <si>
    <t>91350200MA349FHJXM</t>
  </si>
  <si>
    <t>厦门斯普机电有限公司</t>
  </si>
  <si>
    <t>9135021130299934X0</t>
  </si>
  <si>
    <t>厦门优星电子科技有限公司</t>
  </si>
  <si>
    <t>91350206072825781K</t>
  </si>
  <si>
    <t>厦门唯创盈智能科技有限公司</t>
  </si>
  <si>
    <t>91350200MA324Q4R3P</t>
  </si>
  <si>
    <t>厦门市邑度高新技术有限公司</t>
  </si>
  <si>
    <t>91350200761725698J</t>
  </si>
  <si>
    <t>厦门蓝海环科仪器有限公司</t>
  </si>
  <si>
    <t>91350200693000627R</t>
  </si>
  <si>
    <t>吉大联合精密机械（厦门）有限公司</t>
  </si>
  <si>
    <t>91350211303158200P</t>
  </si>
  <si>
    <t>厦门至隆真空科技有限公司</t>
  </si>
  <si>
    <t>913502116712757269</t>
  </si>
  <si>
    <t>厦门市迅光电子有限公司</t>
  </si>
  <si>
    <t>913502117760066106</t>
  </si>
  <si>
    <t>易点生活数字科技有限公司</t>
  </si>
  <si>
    <t>91350200MA34X4MD32</t>
  </si>
  <si>
    <t>厦门乐石科技有限公司</t>
  </si>
  <si>
    <t>91350206302896340N</t>
  </si>
  <si>
    <t>厦门和淋卫浴有限公司</t>
  </si>
  <si>
    <t>9135021169300891XM</t>
  </si>
  <si>
    <t>厦门捷讯传动轮机械有限公司</t>
  </si>
  <si>
    <t>913502117617055587</t>
  </si>
  <si>
    <t>赛普特环保技术（厦门）有限公司</t>
  </si>
  <si>
    <t>91350200671269203Q</t>
  </si>
  <si>
    <t>厦门宜锐机械制造有限公司</t>
  </si>
  <si>
    <t>9135021130306065XQ</t>
  </si>
  <si>
    <t>厦门创凯工贸有限公司</t>
  </si>
  <si>
    <t>913502127692749406</t>
  </si>
  <si>
    <t>厦门集恩图造信息科技股份有限公司</t>
  </si>
  <si>
    <t>91350200556208325G</t>
  </si>
  <si>
    <t>络明芯微电子（厦门）有限公司</t>
  </si>
  <si>
    <t>91350200769267863D</t>
  </si>
  <si>
    <t>厦门唯耀五金有限公司</t>
  </si>
  <si>
    <t>913502110899360825</t>
  </si>
  <si>
    <t>厦门欧旺莱电子科技股份有限公司</t>
  </si>
  <si>
    <t>9135020606589632XB</t>
  </si>
  <si>
    <t>力品药业（厦门）股份有限公司</t>
  </si>
  <si>
    <t>91350205058356640T</t>
  </si>
  <si>
    <t>厦门博海中天信息科技有限公司</t>
  </si>
  <si>
    <t>91350206556224165J</t>
  </si>
  <si>
    <t>厦门实启股份有限公司</t>
  </si>
  <si>
    <t>91350211705485474R</t>
  </si>
  <si>
    <t>百齿泰（厦门）医疗科技有限公司</t>
  </si>
  <si>
    <t>91350205562828491H</t>
  </si>
  <si>
    <t>厦门市榕鑫达实业有限公司</t>
  </si>
  <si>
    <t>913502006122892638</t>
  </si>
  <si>
    <t>中交一公局绿建（厦门）科技有限公司</t>
  </si>
  <si>
    <t>913502115812921783</t>
  </si>
  <si>
    <t>厦门华天华电子有限公司</t>
  </si>
  <si>
    <t>913502117516353063</t>
  </si>
  <si>
    <t>厦门控智电子科技有限公司</t>
  </si>
  <si>
    <t>91350206303098228P</t>
  </si>
  <si>
    <t>福建省华航测绘有限公司</t>
  </si>
  <si>
    <t>91350681757373407T</t>
  </si>
  <si>
    <t>厦门乐人电子有限公司</t>
  </si>
  <si>
    <t>91350206079352585L</t>
  </si>
  <si>
    <t>厦门胜泽泰医药科技有限公司</t>
  </si>
  <si>
    <t>91350203MA31MU0H4X</t>
  </si>
  <si>
    <t>厦门钧亮科技有限公司</t>
  </si>
  <si>
    <t>91350203MA2YHQM56Y</t>
  </si>
  <si>
    <t>天之娇（厦门）皮革制品有限公司</t>
  </si>
  <si>
    <t>913502127692853328</t>
  </si>
  <si>
    <t>福建京奥通信技术有限公司</t>
  </si>
  <si>
    <t>9135020066470801XN</t>
  </si>
  <si>
    <t>汇精（厦门）电子科技有限公司</t>
  </si>
  <si>
    <t>91350200562844803F</t>
  </si>
  <si>
    <t>厦门华泰利机电有限公司</t>
  </si>
  <si>
    <t>91350200737899364N</t>
  </si>
  <si>
    <t>厦门锐传科技股份有限公司</t>
  </si>
  <si>
    <t>91350200798070322R</t>
  </si>
  <si>
    <t>厦门靖为工贸有限公司</t>
  </si>
  <si>
    <t>913502116930388362</t>
  </si>
  <si>
    <t>厦门悦为科技有限公司</t>
  </si>
  <si>
    <t>91350211MA345N0R7R</t>
  </si>
  <si>
    <t>厦门小题旅行科技有限公司</t>
  </si>
  <si>
    <t>91350200MABRHDRF4R</t>
  </si>
  <si>
    <t>舒榻（厦门）智能科技有限公司</t>
  </si>
  <si>
    <t>913502053032100643</t>
  </si>
  <si>
    <t>厦门天润锦龙建材有限公司</t>
  </si>
  <si>
    <t>91350200751612155N</t>
  </si>
  <si>
    <t>厦门南叁南科技有限公司</t>
  </si>
  <si>
    <t>91350203302896615Q</t>
  </si>
  <si>
    <t>厦门翰林苑建设工程有限公司</t>
  </si>
  <si>
    <t>91350203079392501K</t>
  </si>
  <si>
    <t>厦门弘新电气技术有限公司</t>
  </si>
  <si>
    <t>91350212705497061D</t>
  </si>
  <si>
    <t>厦门诸云纵横科技有限公司</t>
  </si>
  <si>
    <t>91350203MA34PDUF1X</t>
  </si>
  <si>
    <t>厦门质远医疗科技有限公司</t>
  </si>
  <si>
    <t>91350212769261808P</t>
  </si>
  <si>
    <t>厦门市顶味兴业香料发展有限公司</t>
  </si>
  <si>
    <t>913502056123142385</t>
  </si>
  <si>
    <t>厦门市佳嘉达机械有限公司</t>
  </si>
  <si>
    <t>91350200705433383Y</t>
  </si>
  <si>
    <t>厦门四联信息技术有限公司</t>
  </si>
  <si>
    <t>913502003028790229</t>
  </si>
  <si>
    <t>厦门游力信息科技有限公司</t>
  </si>
  <si>
    <t>91350200581274690R</t>
  </si>
  <si>
    <t>厦门触网科技有限公司</t>
  </si>
  <si>
    <t>91350203303046858C</t>
  </si>
  <si>
    <t>厦门宝麦克斯科技有限公司</t>
  </si>
  <si>
    <t>91350200685286469H</t>
  </si>
  <si>
    <t>厦门青风车软件有限公司</t>
  </si>
  <si>
    <t>91350200MA8RP8XL6K</t>
  </si>
  <si>
    <t>厦门科利捷自动化科技有限公司</t>
  </si>
  <si>
    <t>91350205594993248X</t>
  </si>
  <si>
    <t>厦门琪昕包装有限公司</t>
  </si>
  <si>
    <t>913502126852690286</t>
  </si>
  <si>
    <t>厦门锐普智慧网络科技有限公司</t>
  </si>
  <si>
    <t>91350200MA31E9TF1J</t>
  </si>
  <si>
    <t>厦门维优智能科技有限公司</t>
  </si>
  <si>
    <t>9135021169991776XC</t>
  </si>
  <si>
    <t>双桥（厦门）有限公司</t>
  </si>
  <si>
    <t>91350212051189261R</t>
  </si>
  <si>
    <t>厦门合南道智能科技有限公司</t>
  </si>
  <si>
    <t>91350203MA8REJFG0B</t>
  </si>
  <si>
    <t>厦门科索电器设备有限公司</t>
  </si>
  <si>
    <t>913502115562322884</t>
  </si>
  <si>
    <t>厦门维虎网络科技有限公司</t>
  </si>
  <si>
    <t>91350211MA32KYB147</t>
  </si>
  <si>
    <t>厦门飞朔生物技术有限公司</t>
  </si>
  <si>
    <t>91350205303227499N</t>
  </si>
  <si>
    <t>厦门立方幻境科技有限公司</t>
  </si>
  <si>
    <t>91350200MA2YFNMB6U</t>
  </si>
  <si>
    <t>厦门格美粉末涂料有限公司</t>
  </si>
  <si>
    <t>91350206260141512W</t>
  </si>
  <si>
    <t>厦门同创空间信息技术有限公司</t>
  </si>
  <si>
    <t>91350203MA2XNQXK0C</t>
  </si>
  <si>
    <t>厦门淳诚精工科技有限公司</t>
  </si>
  <si>
    <t>91350203MA8T42YJ7R</t>
  </si>
  <si>
    <t>厦门燧弘系统集成有限公司</t>
  </si>
  <si>
    <t>91350200051187709X</t>
  </si>
  <si>
    <t>厦门科路德科技有限公司</t>
  </si>
  <si>
    <t>91350211MA2YGMHC5H</t>
  </si>
  <si>
    <t>厦门市桑雷电器有限公司</t>
  </si>
  <si>
    <t>91350200MA2YY7Y96L</t>
  </si>
  <si>
    <t>厦门鱼棠生物科技有限公司</t>
  </si>
  <si>
    <t>91350203MA31TEM77W</t>
  </si>
  <si>
    <t>厦门安普格电气有限公司</t>
  </si>
  <si>
    <t>91350211671266061M</t>
  </si>
  <si>
    <t>厦门同创兴科电子科技有限公司</t>
  </si>
  <si>
    <t>913502056782832787</t>
  </si>
  <si>
    <t>厦门简创网络科技有限公司</t>
  </si>
  <si>
    <t>913502030793744424</t>
  </si>
  <si>
    <t>厦门炬研电子科技有限公司</t>
  </si>
  <si>
    <t>913502000583637799</t>
  </si>
  <si>
    <t>厦门瞳景物联科技股份有限公司</t>
  </si>
  <si>
    <t>91350200556218910R</t>
  </si>
  <si>
    <t>译翼通（厦门）科技有限公司</t>
  </si>
  <si>
    <t>91350206MA31Q6CC6X</t>
  </si>
  <si>
    <t>厦门佳智科技有限公司</t>
  </si>
  <si>
    <t>91350200302879647W</t>
  </si>
  <si>
    <t>厦门瑞听听力科技有限公司</t>
  </si>
  <si>
    <t>913502110583592198</t>
  </si>
  <si>
    <t>厦门金万年照明股份有限公司</t>
  </si>
  <si>
    <t>913502115878960012</t>
  </si>
  <si>
    <t>厦门莱弗特科技有限公司</t>
  </si>
  <si>
    <t>91350206MA31F38F72</t>
  </si>
  <si>
    <t>厦门市政城建研究院有限公司</t>
  </si>
  <si>
    <t>91350206MA349TAX8E</t>
  </si>
  <si>
    <t>厦门德力实自动化设备有限公司</t>
  </si>
  <si>
    <t>91350212562816909B</t>
  </si>
  <si>
    <t>厦门众创指购科技股份有限公司</t>
  </si>
  <si>
    <t>91350200664706639E</t>
  </si>
  <si>
    <t>智恒（厦门）微电子有限公司</t>
  </si>
  <si>
    <t>91350200556200980F</t>
  </si>
  <si>
    <t>厦门绩牛智能科技有限公司</t>
  </si>
  <si>
    <t>91350206MA31FJU91H</t>
  </si>
  <si>
    <t>厦门虹泰光学有限公司</t>
  </si>
  <si>
    <t>9135020061201194X9</t>
  </si>
  <si>
    <t>跳羚科技（厦门）有限公司</t>
  </si>
  <si>
    <t>91350211MA320Q54X7</t>
  </si>
  <si>
    <t>厦门兴厦控电气有限公司</t>
  </si>
  <si>
    <t>91350200751620075C</t>
  </si>
  <si>
    <t>厦门快快网络科技有限公司</t>
  </si>
  <si>
    <t>91350200089949414A</t>
  </si>
  <si>
    <t>厦门天源欧瑞科技有限公司</t>
  </si>
  <si>
    <t>91350200MA347CP571</t>
  </si>
  <si>
    <t>厦门安麦信自动化科技有限公司</t>
  </si>
  <si>
    <t>91350200MACLDNG975</t>
  </si>
  <si>
    <t>厦门华特公路沥青技术有限公司</t>
  </si>
  <si>
    <t>91350200699908839J</t>
  </si>
  <si>
    <t>泰普生物科学（中国）有限公司</t>
  </si>
  <si>
    <t>91350200751630628A</t>
  </si>
  <si>
    <t>厦门众易居网络科技有限公司</t>
  </si>
  <si>
    <t>91350203M0000JUL5P</t>
  </si>
  <si>
    <t>厦门兆慧网络科技有限公司</t>
  </si>
  <si>
    <t>91350200M0001EX8X8</t>
  </si>
  <si>
    <t>远盈智慧能源有限公司</t>
  </si>
  <si>
    <t>91350200MA2XQK2K3C</t>
  </si>
  <si>
    <t>傲网信息科技（厦门）有限公司</t>
  </si>
  <si>
    <t>91350203303203219R</t>
  </si>
  <si>
    <t>厦门加晟生物科技有限公司</t>
  </si>
  <si>
    <t>91350212693032952G</t>
  </si>
  <si>
    <t>厦门大显科技有限公司</t>
  </si>
  <si>
    <t>91350211769285631P</t>
  </si>
  <si>
    <t>厦门金柏利实业有限公司</t>
  </si>
  <si>
    <t>91350211798079706R</t>
  </si>
  <si>
    <t>厦门凯迪空间电子有限公司</t>
  </si>
  <si>
    <t>913502006120128036</t>
  </si>
  <si>
    <t>厦门易居达集团有限公司</t>
  </si>
  <si>
    <t>91350206693045593Q</t>
  </si>
  <si>
    <t>厦门中创环保科技股份有限公司</t>
  </si>
  <si>
    <t>91350200705466767W</t>
  </si>
  <si>
    <t>厦门正北环行科技有限公司</t>
  </si>
  <si>
    <t>91350200MA31EJ546G</t>
  </si>
  <si>
    <t>爱芯环保科技（厦门）股份有限公司</t>
  </si>
  <si>
    <t>91350200798056002J</t>
  </si>
  <si>
    <t>厦门海源泵业有限公司</t>
  </si>
  <si>
    <t>91350200612024433Q</t>
  </si>
  <si>
    <t>厦门派客新能源科技有限公司</t>
  </si>
  <si>
    <t>91350211MA348BXE4H</t>
  </si>
  <si>
    <t>拓霸（厦门）电子有限公司</t>
  </si>
  <si>
    <t>91350211MA348D9A4A</t>
  </si>
  <si>
    <t>厦门市巨龙软件工程有限公司</t>
  </si>
  <si>
    <t>913502001550088166</t>
  </si>
  <si>
    <t>厦门青叶智能有限公司</t>
  </si>
  <si>
    <t>913502003028444955</t>
  </si>
  <si>
    <t>库顿电子科技（厦门）有限公司</t>
  </si>
  <si>
    <t>9135021205118257X0</t>
  </si>
  <si>
    <t>厦门奥泉橡胶有限公司</t>
  </si>
  <si>
    <t>91350211761727933A</t>
  </si>
  <si>
    <t>厦门美澜光电科技有限公司</t>
  </si>
  <si>
    <t>91350200671272429X</t>
  </si>
  <si>
    <t>厦门艾贝森电子有限公司</t>
  </si>
  <si>
    <t>9135020076928097XH</t>
  </si>
  <si>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捷丰标识科技（厦门）有限公司</t>
    </r>
  </si>
  <si>
    <t>91350206MA8TKJA96Y</t>
  </si>
  <si>
    <t>厦门欧圣斯卫浴有限公司</t>
  </si>
  <si>
    <t>91350212MA34J4PF2K</t>
  </si>
  <si>
    <t>厦门精配软件工程有限公司</t>
  </si>
  <si>
    <t>91350200302842924Q</t>
  </si>
  <si>
    <t>厦门联发智能科技股份有限公司</t>
  </si>
  <si>
    <t>91350206751616981E</t>
  </si>
  <si>
    <t>易联众民生（厦门）科技有限公司</t>
  </si>
  <si>
    <t>91350200MA2XNQHK9Q</t>
  </si>
  <si>
    <t>厦门优迈科医学仪器有限公司</t>
  </si>
  <si>
    <t>913502005812531363</t>
  </si>
  <si>
    <t>西恩威（厦门）金属实业有限公司</t>
  </si>
  <si>
    <t>9135020066474220XL</t>
  </si>
  <si>
    <t>厦门亿加网络科技有限公司</t>
  </si>
  <si>
    <t>91350206M000137767</t>
  </si>
  <si>
    <t>厦门市普星电子科技有限公司</t>
  </si>
  <si>
    <t>913502007760384442</t>
  </si>
  <si>
    <t>厦门台匠精密机械有限公司</t>
  </si>
  <si>
    <t>913502125812583082</t>
  </si>
  <si>
    <t>厦门美图宜肤科技有限公司</t>
  </si>
  <si>
    <t>91350200MA8REGE72Q</t>
  </si>
  <si>
    <t>厦门四信智慧电力科技有限公司</t>
  </si>
  <si>
    <t>91350203MA347DGQ46</t>
  </si>
  <si>
    <t>厦门超启厨卫有限公司</t>
  </si>
  <si>
    <t>91350212302866328U</t>
  </si>
  <si>
    <t>厦门知本家科技有限公司</t>
  </si>
  <si>
    <t>91350206302838853D</t>
  </si>
  <si>
    <t>乔纳森（厦门）电气有限公司</t>
  </si>
  <si>
    <t>91350200051192786G</t>
  </si>
  <si>
    <t>厦门晶尊微电子科技有限公司</t>
  </si>
  <si>
    <t>913502006120469900</t>
  </si>
  <si>
    <t>厦门闳图盛道科技有限公司</t>
  </si>
  <si>
    <t>91350212303105790F</t>
  </si>
  <si>
    <t>飞虎（厦门）新材料科技股份有限公司</t>
  </si>
  <si>
    <t>9135020061204782X4</t>
  </si>
  <si>
    <t>纵目科技（厦门）有限公司</t>
  </si>
  <si>
    <t>91350200MA2Y0WRD7Y</t>
  </si>
  <si>
    <t>厦门瑞德利校准检测技术有限公司</t>
  </si>
  <si>
    <t>91350211761738595Y</t>
  </si>
  <si>
    <t>厦门固泰力动力科技有限公司</t>
  </si>
  <si>
    <t>913502126852825647</t>
  </si>
  <si>
    <t>厦门鑫奥格自动化设备有限公司</t>
  </si>
  <si>
    <t>91350203798076708P</t>
  </si>
  <si>
    <t>厦门玛塔生态股份有限公司</t>
  </si>
  <si>
    <t>91350200MA333JEM2Q</t>
  </si>
  <si>
    <t>汉纳森（厦门）数据股份有限公司</t>
  </si>
  <si>
    <t>913502007378500695</t>
  </si>
  <si>
    <t>厦门云现场科技有限公司</t>
  </si>
  <si>
    <t>91350203MA2YMNP972</t>
  </si>
  <si>
    <t>厦门星创易联科技有限公司</t>
  </si>
  <si>
    <t>91350203MA32WL4L3T</t>
  </si>
  <si>
    <t>蓝海（福建）信息科技有限公司</t>
  </si>
  <si>
    <t>9135020309925830XW</t>
  </si>
  <si>
    <t>厦门海宏信自动化设备有限公司</t>
  </si>
  <si>
    <t>91350206575026068D</t>
  </si>
  <si>
    <t>福建康佳顺工程科技有限公司</t>
  </si>
  <si>
    <t>91350200MABRNUPN6P</t>
  </si>
  <si>
    <t>福建德肯能源科技有限公司</t>
  </si>
  <si>
    <t>91350203MA2XQ9JN6N</t>
  </si>
  <si>
    <t>厦门新峰电气有限公司</t>
  </si>
  <si>
    <t>91350203612255442M</t>
  </si>
  <si>
    <t>厦门米特自动化设备有限公司</t>
  </si>
  <si>
    <t>913502056712525830</t>
  </si>
  <si>
    <t>厦门华谱科技有限公司</t>
  </si>
  <si>
    <t>91350206MA31MG4C0Y</t>
  </si>
  <si>
    <t>厦门锐特信息技术有限公司</t>
  </si>
  <si>
    <t>91350200664741389D</t>
  </si>
  <si>
    <t>厦门欣昱机电有限公司</t>
  </si>
  <si>
    <t>913502057516100962</t>
  </si>
  <si>
    <t>爱家物联（福建）环保有限公司</t>
  </si>
  <si>
    <t>91350203MA2Y2DLQ43</t>
  </si>
  <si>
    <t>厦门奇思自动化科技有限公司</t>
  </si>
  <si>
    <t>913502125562183985</t>
  </si>
  <si>
    <t>罗宾高分子科技（厦门）有限公司</t>
  </si>
  <si>
    <t>913502007617333133</t>
  </si>
  <si>
    <t>厦门市模敦模具有限公司</t>
  </si>
  <si>
    <t>91350206685296237B</t>
  </si>
  <si>
    <t>厦门南讯股份有限公司</t>
  </si>
  <si>
    <t>91350200562804799N</t>
  </si>
  <si>
    <t>厦门成飞自动化设备有限公司</t>
  </si>
  <si>
    <t>91350211MA3463GGXX</t>
  </si>
  <si>
    <t>厦门服云信息科技有限公司</t>
  </si>
  <si>
    <t>913502006739720826</t>
  </si>
  <si>
    <t>厦门盈趣汽车电子有限公司</t>
  </si>
  <si>
    <t>913502007054921561</t>
  </si>
  <si>
    <t>厦门英博迈生物科技有限公司</t>
  </si>
  <si>
    <t>91350200MA8T5QUE1D</t>
  </si>
  <si>
    <t>莫莱特线束（厦门）有限公司</t>
  </si>
  <si>
    <t>91350200058370784W</t>
  </si>
  <si>
    <t>厦门瑞利特信息科技有限公司</t>
  </si>
  <si>
    <t>91350206MA2XUFK29Y</t>
  </si>
  <si>
    <t>厦门爱陆通通信科技有限公司</t>
  </si>
  <si>
    <t>91350211302849309L</t>
  </si>
  <si>
    <t>壹亿互动（厦门）科技有限公司</t>
  </si>
  <si>
    <t>91350203MA34A22H8K</t>
  </si>
  <si>
    <t>厦门坤凌系统工程股份有限公司</t>
  </si>
  <si>
    <t>9135020056841824XJ</t>
  </si>
  <si>
    <t>厦门弘诚绝缘材料有限公司</t>
  </si>
  <si>
    <t>91350200751634899W</t>
  </si>
  <si>
    <t>厦门优创思特供应链管理有限公司</t>
  </si>
  <si>
    <t>913502030511781917</t>
  </si>
  <si>
    <t>厦门生命互联科技有限公司</t>
  </si>
  <si>
    <t>91350205303090437Q</t>
  </si>
  <si>
    <t>厦门创元邦达软件科技有限公司</t>
  </si>
  <si>
    <t>91350200058360893Q</t>
  </si>
  <si>
    <t>厦门伟然科技股份有限公司</t>
  </si>
  <si>
    <t>91350200751639817J</t>
  </si>
  <si>
    <t>厦门富桂通科技有限公司</t>
  </si>
  <si>
    <t>91350205MAELKQ6MXE</t>
  </si>
  <si>
    <t>厦门布鲁众创环境技术有限公司</t>
  </si>
  <si>
    <t>91350203699910162H</t>
  </si>
  <si>
    <t>厦门铱科塑胶精密模具有限公司</t>
  </si>
  <si>
    <t>91350200MA32X9UD6C</t>
  </si>
  <si>
    <t>厦门弘诚复合材料有限公司</t>
  </si>
  <si>
    <t>91350213MA344BWF4T</t>
  </si>
  <si>
    <t>厦门福信光电集成有限公司</t>
  </si>
  <si>
    <t>91350200260087894D</t>
  </si>
  <si>
    <t>厦门昭唐机床有限公司</t>
  </si>
  <si>
    <t>91350213MA31METB63</t>
  </si>
  <si>
    <t>福达新创通讯科技（厦门）有限公司</t>
  </si>
  <si>
    <t>91350200575046691M</t>
  </si>
  <si>
    <t>厦门冠宇科技股份有限公司</t>
  </si>
  <si>
    <t>913502007516325008</t>
  </si>
  <si>
    <t>鼎贞（厦门）实业有限公司</t>
  </si>
  <si>
    <t>9135020066471839XP</t>
  </si>
  <si>
    <t>厦门市科环海洋生物科技有限公司</t>
  </si>
  <si>
    <t>91350212058351188B</t>
  </si>
  <si>
    <t>厦门怡视科技有限公司</t>
  </si>
  <si>
    <t>91350200MA349XE39C</t>
  </si>
  <si>
    <t>厦门海实科技有限公司</t>
  </si>
  <si>
    <t>91350200761749665J</t>
  </si>
  <si>
    <t>优尼索膜技术（厦门）有限公司</t>
  </si>
  <si>
    <t>91350213MA31GWNR56</t>
  </si>
  <si>
    <t>美林美邦（厦门）生物科技有限公司</t>
  </si>
  <si>
    <t>91350200MA2XYNBD5K</t>
  </si>
  <si>
    <t>厦门恩格节能科技有限公司</t>
  </si>
  <si>
    <t>9135020606587338XC</t>
  </si>
  <si>
    <t>厦门金达威维生素有限公司</t>
  </si>
  <si>
    <t>91350200303039594M</t>
  </si>
  <si>
    <t>厦门蓝极档案技术有限公司</t>
  </si>
  <si>
    <t>913502067516013091</t>
  </si>
  <si>
    <t>厦门兑泰新材料科技有限公司</t>
  </si>
  <si>
    <t>91350206MA2Y2DNL6U</t>
  </si>
  <si>
    <t>极客软创（厦门）信息科技有限公司</t>
  </si>
  <si>
    <t>91350200MA2YJWHG1D</t>
  </si>
  <si>
    <t>厦门智宇信息技术有限公司</t>
  </si>
  <si>
    <t>91350200705481297Y</t>
  </si>
  <si>
    <t>厦门康谱卫浴科技有限公司</t>
  </si>
  <si>
    <t>91350211784170277E</t>
  </si>
  <si>
    <t>厦门市唯云网络科技有限公司</t>
  </si>
  <si>
    <t>91440300777150382G</t>
  </si>
  <si>
    <t>厦门华戎能源科技有限公司</t>
  </si>
  <si>
    <t>913502006712758652</t>
  </si>
  <si>
    <t>厦门威圣邦流体科技有限公司</t>
  </si>
  <si>
    <t>913502060793859933</t>
  </si>
  <si>
    <t>厦门三昌卫浴科技有限公司</t>
  </si>
  <si>
    <t>9135021269992576X4</t>
  </si>
  <si>
    <t>厦门福流生物科技有限公司</t>
  </si>
  <si>
    <t>91350203302927987T</t>
  </si>
  <si>
    <t>厦门麦尔迪电子科技有限公司</t>
  </si>
  <si>
    <t>91350200693021110D</t>
  </si>
  <si>
    <t>厦门永裕机械工业有限公司</t>
  </si>
  <si>
    <t>91350200612011739Y</t>
  </si>
  <si>
    <t>厦门市腾云易惠科技有限公司</t>
  </si>
  <si>
    <t>91350200MA2XNQHH47</t>
  </si>
  <si>
    <t>厦门海西医药交易中心有限公司</t>
  </si>
  <si>
    <t>91350205MA2XNJMM8B</t>
  </si>
  <si>
    <t>厦门云之巅信息技术有限公司</t>
  </si>
  <si>
    <t>913502030728258531</t>
  </si>
  <si>
    <t>厦门市京准智能水表有限公司</t>
  </si>
  <si>
    <t>91350213302975057C</t>
  </si>
  <si>
    <t>厦门宏发开关设备有限公司</t>
  </si>
  <si>
    <t>9135020061202090XM</t>
  </si>
  <si>
    <t>厦门倍特立科技集团有限公司</t>
  </si>
  <si>
    <t>91350200MA3479W96Q</t>
  </si>
  <si>
    <t>福建汇思博数字科技有限公司</t>
  </si>
  <si>
    <t>91350102337487985P</t>
  </si>
  <si>
    <t>厦门美柚股份有限公司</t>
  </si>
  <si>
    <t>9135020007937301XB</t>
  </si>
  <si>
    <t>福建熵链延华科技有限公司</t>
  </si>
  <si>
    <t>91350100MA356WH3XA</t>
  </si>
  <si>
    <t>厦门英仕卫浴有限公司</t>
  </si>
  <si>
    <t>913502117980792047</t>
  </si>
  <si>
    <t>厦门四合微电子有限公司</t>
  </si>
  <si>
    <t>91350200MA33XPCP43</t>
  </si>
  <si>
    <t>厦门海征精密五金有限公司</t>
  </si>
  <si>
    <t>913502055628395020</t>
  </si>
  <si>
    <t>厦门延禧玖科技有限公司</t>
  </si>
  <si>
    <t>91350200MA33GX8C1E</t>
  </si>
  <si>
    <t>福建宏大时代新能源科技有限公司</t>
  </si>
  <si>
    <t>91350200MA358G6E71</t>
  </si>
  <si>
    <t>厦门典力节能科技有限公司</t>
  </si>
  <si>
    <t>913502065878559634</t>
  </si>
  <si>
    <t>厦门国信云展科技有限公司</t>
  </si>
  <si>
    <t>91350206MA8TEBJB52</t>
  </si>
  <si>
    <t>古琳达姬（厦门）股份有限公司</t>
  </si>
  <si>
    <t>91350200737850210F</t>
  </si>
  <si>
    <t>厦门识凌科技有限公司</t>
  </si>
  <si>
    <t>91350200MA2YQY9460</t>
  </si>
  <si>
    <t>厦门佳予旭科技有限公司</t>
  </si>
  <si>
    <t>91350212MA8TUNUA74</t>
  </si>
  <si>
    <t>厦门哈尼贝儿童用品有限公司</t>
  </si>
  <si>
    <t>91350212693004492F</t>
  </si>
  <si>
    <t>厦门立申科技有限公司</t>
  </si>
  <si>
    <t>91350212796064121G</t>
  </si>
  <si>
    <t>厦门贯宣科技有限公司</t>
  </si>
  <si>
    <t>91350212MA8TAMRR57</t>
  </si>
  <si>
    <t>数智引力（厦门）运动科技有限公司</t>
  </si>
  <si>
    <t>91350200MA357NYP9C</t>
  </si>
  <si>
    <t>厦门安达兴电气集团有限公司</t>
  </si>
  <si>
    <t>91350200784164715M</t>
  </si>
  <si>
    <t>恺霖卫浴科技（厦门）有限公司</t>
  </si>
  <si>
    <t>913502006782587775</t>
  </si>
  <si>
    <t>厦门琢成电器有限公司</t>
  </si>
  <si>
    <t>913502123030996858</t>
  </si>
  <si>
    <t>厦门绿动力环境治理工程有限公司</t>
  </si>
  <si>
    <t>91350206784172643W</t>
  </si>
  <si>
    <t>厦门鼎芯科技有限公司</t>
  </si>
  <si>
    <t>91350203089945405T</t>
  </si>
  <si>
    <t>厦门市致创能源技术有限公司</t>
  </si>
  <si>
    <t>913502035949552848</t>
  </si>
  <si>
    <t>福建积成环境技术有限公司</t>
  </si>
  <si>
    <t>913502063028754947</t>
  </si>
  <si>
    <t>福建鑫五豪科技集团有限公司</t>
  </si>
  <si>
    <t>91350205791270292D</t>
  </si>
  <si>
    <t>厦门卫星定位应用股份有限公司</t>
  </si>
  <si>
    <t>9135020070547488X2</t>
  </si>
  <si>
    <t>福建昊智检测技术有限公司</t>
  </si>
  <si>
    <t>91350212MA2YYPC79M</t>
  </si>
  <si>
    <t>厦门智迅电子科技有限公司</t>
  </si>
  <si>
    <t>9135021167128995XK</t>
  </si>
  <si>
    <t>厦门捷讯汽车零部件有限公司</t>
  </si>
  <si>
    <t>91350200575041110R</t>
  </si>
  <si>
    <t>厦门吉志电子科技有限公司</t>
  </si>
  <si>
    <t>91350206303106451Y</t>
  </si>
  <si>
    <t>厦门南超机械有限公司</t>
  </si>
  <si>
    <t>91350211556215891P</t>
  </si>
  <si>
    <t>厦门申颖科技股份有限公司</t>
  </si>
  <si>
    <t>9135020079128343XB</t>
  </si>
  <si>
    <t>驰春机械（厦门）有限公司</t>
  </si>
  <si>
    <t>91350212MA31KKFE71</t>
  </si>
  <si>
    <t>厦门物通博联网络科技有限公司</t>
  </si>
  <si>
    <t>913502005684401489</t>
  </si>
  <si>
    <t>厦门微能电子科技有限公司</t>
  </si>
  <si>
    <t>9135020056843520X8</t>
  </si>
  <si>
    <t>厦门市华测检测技术有限公司</t>
  </si>
  <si>
    <t>91350205556207082D</t>
  </si>
  <si>
    <t>厦门矽创微电子科技有限公司</t>
  </si>
  <si>
    <t>91350200587850812B</t>
  </si>
  <si>
    <t>厦门鲲鹭物联信息技术有限公司</t>
  </si>
  <si>
    <t>91350212MA8REBMR3E</t>
  </si>
  <si>
    <t>厦门喜鱼网络科技有限公司</t>
  </si>
  <si>
    <t>91350206303227288M</t>
  </si>
  <si>
    <t>福建自贸试验区厦门片区益客联信息科技有限公司</t>
  </si>
  <si>
    <t>91350200MA2XN7KJ85</t>
  </si>
  <si>
    <t>厦门链建科技有限公司</t>
  </si>
  <si>
    <t>91350200MA8RE0BH1B</t>
  </si>
  <si>
    <t>厦门市戴尔乐新能源汽车有限公司</t>
  </si>
  <si>
    <t>913502007980604668</t>
  </si>
  <si>
    <t>厦门市礼小签电子科技有限公司</t>
  </si>
  <si>
    <t>91350203303091464W</t>
  </si>
  <si>
    <t>英联（厦门）金融技术服务股份有限公司</t>
  </si>
  <si>
    <t>91350200M00004AT24</t>
  </si>
  <si>
    <t>厦门急充充科技有限公司</t>
  </si>
  <si>
    <t>91350203302870888R</t>
  </si>
  <si>
    <t>厦门简信精密制造有限公司</t>
  </si>
  <si>
    <t>91350200MA349A336B</t>
  </si>
  <si>
    <t>厦门久银信息技术有限公司</t>
  </si>
  <si>
    <t>91350206MA2Y65K48M</t>
  </si>
  <si>
    <t>厦门巨仑信息科技有限公司</t>
  </si>
  <si>
    <t>91350206302814288H</t>
  </si>
  <si>
    <t>厦门市鑫达兴医疗科技有限公司</t>
  </si>
  <si>
    <t>913502057516266299</t>
  </si>
  <si>
    <t>厦门涌腾鑫电子有限公司</t>
  </si>
  <si>
    <t>91350211MA8TXGMD8X</t>
  </si>
  <si>
    <t>矽杰微电子（厦门）有限公司</t>
  </si>
  <si>
    <t>91310114MA1GTNM476</t>
  </si>
  <si>
    <t>厦门哆想数字技术有限公司</t>
  </si>
  <si>
    <t>91350200MA2XTEX15L</t>
  </si>
  <si>
    <t>紫金智信智控（厦门）科技有限公司</t>
  </si>
  <si>
    <t>91350200MA8TLJQQ2J</t>
  </si>
  <si>
    <t>厦门东软汉和信息科技有限公司</t>
  </si>
  <si>
    <t>91350200562811227Y</t>
  </si>
  <si>
    <t>厦门链友融人工智能应用科技有限公司</t>
  </si>
  <si>
    <t>9135020330281304XG</t>
  </si>
  <si>
    <t>鑫天虹（厦门）科技有限公司</t>
  </si>
  <si>
    <t>91350200MA3290TC6R</t>
  </si>
  <si>
    <t>厦门祺安达自动化设备有限公司</t>
  </si>
  <si>
    <t>91350212575001282A</t>
  </si>
  <si>
    <t>厦门链石网络科技有限公司</t>
  </si>
  <si>
    <t>91350200MA2XR6WWXK</t>
  </si>
  <si>
    <t>厦门吉比特网络技术股份有限公司</t>
  </si>
  <si>
    <t>91350200751636712P</t>
  </si>
  <si>
    <t>紫金智控（厦门）科技股份有限公司</t>
  </si>
  <si>
    <t>91350200MA8U68FU4N</t>
  </si>
  <si>
    <t>厦门太星机电有限公司</t>
  </si>
  <si>
    <t>913502116930074585</t>
  </si>
  <si>
    <t>厦门地铁创新科技有限公司</t>
  </si>
  <si>
    <t>91350200MA8TUMGM31</t>
  </si>
  <si>
    <t>厦门印向未来科技有限公司</t>
  </si>
  <si>
    <t>91350205MA31KYJL8N</t>
  </si>
  <si>
    <t>厦门欣良威金属制品有限公司</t>
  </si>
  <si>
    <t>91350205MA2XRUGK5U</t>
  </si>
  <si>
    <t>厦门市欣庆祥金属制品有限公司</t>
  </si>
  <si>
    <t>91350212072829758Q</t>
  </si>
  <si>
    <t>福建大为能源有限公司</t>
  </si>
  <si>
    <t>91350200079383971M</t>
  </si>
  <si>
    <t>厦门柏孜科技有限公司</t>
  </si>
  <si>
    <t>91350211556243411H</t>
  </si>
  <si>
    <t>厦门势拓吉诚科技有限公司</t>
  </si>
  <si>
    <t>91350200MA8UC8LK36</t>
  </si>
  <si>
    <t>厦门模基生物科技有限公司</t>
  </si>
  <si>
    <t>91350200MA8TUPTJXM</t>
  </si>
  <si>
    <t>厦门雷霆互动网络有限公司</t>
  </si>
  <si>
    <t>91350200575028725F</t>
  </si>
  <si>
    <t>安越环境科技股份有限公司</t>
  </si>
  <si>
    <t>91350205575003616G</t>
  </si>
  <si>
    <t>厦门普西尼数字科技有限公司</t>
  </si>
  <si>
    <t>91350206MA320YWL2T</t>
  </si>
  <si>
    <t>谦顺电力建设有限公司</t>
  </si>
  <si>
    <t>9135020330309960X9</t>
  </si>
  <si>
    <t>厦门科拓通讯技术股份有限公司</t>
  </si>
  <si>
    <t>91350200784193073X</t>
  </si>
  <si>
    <t>厦门艾地运动科技有限公司</t>
  </si>
  <si>
    <t>913502033032872057</t>
  </si>
  <si>
    <t>厦门蓝风映画网络科技有限公司</t>
  </si>
  <si>
    <t>91350200MA345QNQ3R</t>
  </si>
  <si>
    <t>厦门交测智能科技有限公司</t>
  </si>
  <si>
    <t>91350200MA34P74J2T</t>
  </si>
  <si>
    <t>厦门佰顺兴自动化科技有限公司</t>
  </si>
  <si>
    <t>91350212MA31FJPU13</t>
  </si>
  <si>
    <t>厦门嗨耶网络科技股份有限公司</t>
  </si>
  <si>
    <t>91350200MA2XN8E07A</t>
  </si>
  <si>
    <t>厦门瑞京金属制品有限公司</t>
  </si>
  <si>
    <t>91350211761739168M</t>
  </si>
  <si>
    <t>京钻（厦门）科技有限公司</t>
  </si>
  <si>
    <t>91350205MA349M5J2H</t>
  </si>
  <si>
    <t>厦门晶晟能源科技有限公司</t>
  </si>
  <si>
    <t>91350211568407786T</t>
  </si>
  <si>
    <t>厦门楷芯科技有限公司</t>
  </si>
  <si>
    <t>91350200MA35999F0J</t>
  </si>
  <si>
    <t>厦门鑫普创光电材料有限公司</t>
  </si>
  <si>
    <t>913502005878656357</t>
  </si>
  <si>
    <t>厦门永锋盛电力集团有限公司</t>
  </si>
  <si>
    <t>91350200092993109R</t>
  </si>
  <si>
    <t>厦门浚达运动用品有限公司</t>
  </si>
  <si>
    <t>91350211092993272Y</t>
  </si>
  <si>
    <t>厦门市盛迅信息技术股份有限公司</t>
  </si>
  <si>
    <t>91350200761728653L</t>
  </si>
  <si>
    <t>厦门国毅科技有限公司</t>
  </si>
  <si>
    <t>913502067760083172</t>
  </si>
  <si>
    <t>厦门嘉霖浦厨卫科技有限公司</t>
  </si>
  <si>
    <t>9135021107935728X9</t>
  </si>
  <si>
    <t>厦门欣恩泰精密模具有限公司</t>
  </si>
  <si>
    <t>9135021106587776X5</t>
  </si>
  <si>
    <t>厦门恒创伟业科技有限公司</t>
  </si>
  <si>
    <t>91350200MA8UH2TJ7Y</t>
  </si>
  <si>
    <t>厦门昱华林精密机械有限公司</t>
  </si>
  <si>
    <t>91350211MA344JEB9C</t>
  </si>
  <si>
    <t>厦门光远照明有限公司</t>
  </si>
  <si>
    <t>91350200051198950H</t>
  </si>
  <si>
    <t>厦门中小在线科技有限公司</t>
  </si>
  <si>
    <t>91350203587880528G</t>
  </si>
  <si>
    <t>厦门安达兴自动化设备有限公司</t>
  </si>
  <si>
    <t>91350212699939408G</t>
  </si>
  <si>
    <t>厦门风领科技有限公司</t>
  </si>
  <si>
    <t>91350211MA2XXUNF12</t>
  </si>
  <si>
    <t>维库（厦门）信息技术有限公司</t>
  </si>
  <si>
    <t>91350200MA2YH0U568</t>
  </si>
  <si>
    <t>厦门多驭网络科技有限公司</t>
  </si>
  <si>
    <t>91350203MA8U42L778</t>
  </si>
  <si>
    <t>柏科智能（厦门）科技有限公司</t>
  </si>
  <si>
    <t>91350200MA31PAKT13</t>
  </si>
  <si>
    <t>厦门九益实业有限公司</t>
  </si>
  <si>
    <t>91350212072816834J</t>
  </si>
  <si>
    <t>太阳树（厦门）生物工程有限公司</t>
  </si>
  <si>
    <t>91350206303117927R</t>
  </si>
  <si>
    <t>厦门佳创科技股份有限公司</t>
  </si>
  <si>
    <t>913502005812662959</t>
  </si>
  <si>
    <t>厦门名易自动化科技有限公司</t>
  </si>
  <si>
    <t>91350206MA2Y9P0D53</t>
  </si>
  <si>
    <t>厦门东声电子有限公司</t>
  </si>
  <si>
    <t>91350200798077540K</t>
  </si>
  <si>
    <t>厦门达宸信教育科技有限公司</t>
  </si>
  <si>
    <t>91350203MA33DE2U2N</t>
  </si>
  <si>
    <t>厦门市富众渔具有限公司</t>
  </si>
  <si>
    <t>91350200612250270P</t>
  </si>
  <si>
    <t>厦门城联科技有限公司</t>
  </si>
  <si>
    <t>91350200MA2YBJKC9Y</t>
  </si>
  <si>
    <t>厦门农丰园大棚开发有限公司</t>
  </si>
  <si>
    <t>913502115684358755</t>
  </si>
  <si>
    <t>厦门烨映电子科技有限公司</t>
  </si>
  <si>
    <t>91350200MA328NJ87J</t>
  </si>
  <si>
    <t>厦门鑫点击网络集团股份有限公司</t>
  </si>
  <si>
    <t>913502007841630698</t>
  </si>
  <si>
    <t>厦门市碳谷复材科技有限公司</t>
  </si>
  <si>
    <t>91350206303128028Q</t>
  </si>
  <si>
    <t>蓝保（厦门）水处理科技有限公司</t>
  </si>
  <si>
    <t>913502006120438374</t>
  </si>
  <si>
    <t>厦门指纹科技有限公司</t>
  </si>
  <si>
    <t>913502033031583311</t>
  </si>
  <si>
    <t>厦门都森医疗科技有限公司</t>
  </si>
  <si>
    <t>91350200791289102Y</t>
  </si>
  <si>
    <t>厦门唯胜电气有限公司</t>
  </si>
  <si>
    <t>91350212302939582U</t>
  </si>
  <si>
    <t>厦门尚为科技股份有限公司</t>
  </si>
  <si>
    <t>913502007617421993</t>
  </si>
  <si>
    <t>厦门杰田科技有限公司</t>
  </si>
  <si>
    <t>913502067841903075</t>
  </si>
  <si>
    <t>厦门斯坦瑞工贸有限公司</t>
  </si>
  <si>
    <t>91350211MA2YAHEQ4E</t>
  </si>
  <si>
    <t>厦门奥普拓自控科技有限公司</t>
  </si>
  <si>
    <t>913502055949901433</t>
  </si>
  <si>
    <t>厦门贝启科技有限公司</t>
  </si>
  <si>
    <t>91350200MAE06LA73Q</t>
  </si>
  <si>
    <t>厦门久贤新能源科技有限公司</t>
  </si>
  <si>
    <t>91350203MA344NTM5Q</t>
  </si>
  <si>
    <t>厦门捷昕精密科技股份有限公司</t>
  </si>
  <si>
    <t>91350200776040077M</t>
  </si>
  <si>
    <t>厦门承葛生物科技有限公司</t>
  </si>
  <si>
    <t>91350200MA2XXRKJ7A</t>
  </si>
  <si>
    <t>厦门米志来信息股份有限公司</t>
  </si>
  <si>
    <t>91350200MA31DWLB5A</t>
  </si>
  <si>
    <t>厦门抱壹智能科技有限公司</t>
  </si>
  <si>
    <t>91350206MA32E0H76Y</t>
  </si>
  <si>
    <t>普力生（厦门）机电有限公司</t>
  </si>
  <si>
    <t>913502006120122803</t>
  </si>
  <si>
    <t>厦门弗洛斯汽车零部件有限公司</t>
  </si>
  <si>
    <t>91350212303110899L</t>
  </si>
  <si>
    <t>厦门美林特仪器设备有限公司</t>
  </si>
  <si>
    <t>91350203302987429W</t>
  </si>
  <si>
    <t>厦门市北顶纺织科技有限公司</t>
  </si>
  <si>
    <t>91350211MA338WKN10</t>
  </si>
  <si>
    <t>厦门众盛精密电路有限公司</t>
  </si>
  <si>
    <t>913502006782860499</t>
  </si>
  <si>
    <t>厦门集纳智能装备有限公司</t>
  </si>
  <si>
    <t>91350200MA3595EGXW</t>
  </si>
  <si>
    <t>厦门淦启莱科技有限公司</t>
  </si>
  <si>
    <t>91350203MA35B1WY12</t>
  </si>
  <si>
    <t>所德（厦门）环境工程有限公司</t>
  </si>
  <si>
    <t>91350206072837432N</t>
  </si>
  <si>
    <t>厦门软云网络科技有限公司</t>
  </si>
  <si>
    <t>913502030899123638</t>
  </si>
  <si>
    <t>厦门奇力夸拉网络科技有限公司</t>
  </si>
  <si>
    <t>91350200MA33X5E83R</t>
  </si>
  <si>
    <t>厦门鹭旗智能科技有限公司</t>
  </si>
  <si>
    <t>9135020030327683XC</t>
  </si>
  <si>
    <t>腾龙芯（厦门）信息科技有限公司</t>
  </si>
  <si>
    <t>91350203094417025K</t>
  </si>
  <si>
    <t>厦门展晶精密科技有限公司</t>
  </si>
  <si>
    <t>91350203MA2XP14B57</t>
  </si>
  <si>
    <t>厦门鑫风机电设备有限公司</t>
  </si>
  <si>
    <t>91350211791299730K</t>
  </si>
  <si>
    <t>厦门石头城软件技术有限公司</t>
  </si>
  <si>
    <t>91350200MA327DBJ30</t>
  </si>
  <si>
    <t>厦门特锐飞复材科技有限公司</t>
  </si>
  <si>
    <t>91350211MA32CYG04C</t>
  </si>
  <si>
    <t>厦门众联世纪股份有限公司</t>
  </si>
  <si>
    <t>91350200058373811P</t>
  </si>
  <si>
    <t>厦门大一互科技有限公司</t>
  </si>
  <si>
    <t>91350200761730534X</t>
  </si>
  <si>
    <t>厦门特盈自动化科技有限公司</t>
  </si>
  <si>
    <t>91350200612048224U</t>
  </si>
  <si>
    <t>厦门康浩科技有限公司</t>
  </si>
  <si>
    <t>913502127617057770</t>
  </si>
  <si>
    <t>厦门迈凯科机电设备有限公司</t>
  </si>
  <si>
    <t>91350200MA2Y9K7BXF</t>
  </si>
  <si>
    <t>厦门聚卡信息科技有限公司</t>
  </si>
  <si>
    <t>91350206MA8RUDM801</t>
  </si>
  <si>
    <t>厦门速述信息技术有限公司</t>
  </si>
  <si>
    <t>91350200MA31QDME5U</t>
  </si>
  <si>
    <t>厦门宇龙机械有限公司</t>
  </si>
  <si>
    <t>913502007054045234</t>
  </si>
  <si>
    <t>厦门鑫雷发工贸有限公司</t>
  </si>
  <si>
    <t>91350213791271703D</t>
  </si>
  <si>
    <t>易联众智鼎（厦门）科技有限公司</t>
  </si>
  <si>
    <t>91350200MA2XNQRL0B</t>
  </si>
  <si>
    <t>厦门嵘拓物联科技有限公司</t>
  </si>
  <si>
    <t>91350200MA349U8R9J</t>
  </si>
  <si>
    <t>厦门诚创翔精密科技有限公司</t>
  </si>
  <si>
    <t>913502067760011741</t>
  </si>
  <si>
    <t>福建八闽建工发展集团有限公司</t>
  </si>
  <si>
    <t>91350200MA32XGEN5B</t>
  </si>
  <si>
    <t>厦门敦特电子科技有限公司</t>
  </si>
  <si>
    <t>91350211MA321NRP9P</t>
  </si>
  <si>
    <t>厦门万云科技有限公司</t>
  </si>
  <si>
    <t>91350203079365415R</t>
  </si>
  <si>
    <t>稿定（厦门）科技有限公司</t>
  </si>
  <si>
    <t>91350200MA31G8XQ5H</t>
  </si>
  <si>
    <t>厦门大手控制技术有限公司</t>
  </si>
  <si>
    <t>91350206751625781K</t>
  </si>
  <si>
    <t>恒泰克科技（厦门）股份有限公司</t>
  </si>
  <si>
    <t>91350212058370485B</t>
  </si>
  <si>
    <t>厦门威尔信息技术有限公司</t>
  </si>
  <si>
    <t>91350200575030446H</t>
  </si>
  <si>
    <t>厦门康帅智能科技有限公司</t>
  </si>
  <si>
    <t>91350205685267663A</t>
  </si>
  <si>
    <t>厦门市禾合科技有限公司</t>
  </si>
  <si>
    <t>91350206776011794W</t>
  </si>
  <si>
    <t>厦门智能达电控有限公司</t>
  </si>
  <si>
    <t>91350213705474521Y</t>
  </si>
  <si>
    <t>厦门柏润氟材料科技有限公司</t>
  </si>
  <si>
    <t>91350200556235630L</t>
  </si>
  <si>
    <t>厦门腾诺光学科技有限公司</t>
  </si>
  <si>
    <t>91350205678299210B</t>
  </si>
  <si>
    <t>厦门唯自然工贸有限公司</t>
  </si>
  <si>
    <t>913502067378781410</t>
  </si>
  <si>
    <t>中绿数科（厦门）有限公司</t>
  </si>
  <si>
    <t>91350200MA33RKC117</t>
  </si>
  <si>
    <t>核顺能源有限公司</t>
  </si>
  <si>
    <t>91350200MA2YGW9B3H</t>
  </si>
  <si>
    <t>厦门威芯泰科技有限公司</t>
  </si>
  <si>
    <t>91350203MA2XN42429</t>
  </si>
  <si>
    <t>厦门恒富达电子科技有限公司</t>
  </si>
  <si>
    <t>91350200MA8T2QHK1J</t>
  </si>
  <si>
    <t>厦门胜诚鑫科技股份有限公司</t>
  </si>
  <si>
    <t>9135021269301149X5</t>
  </si>
  <si>
    <t>厦门农芯数字科技有限公司</t>
  </si>
  <si>
    <t>91350200MA32QHG983</t>
  </si>
  <si>
    <t>厦门亿京能源集团股份有限公司</t>
  </si>
  <si>
    <t>91350200MA33TH27XL</t>
  </si>
  <si>
    <t>尊创科技集团有限公司</t>
  </si>
  <si>
    <t>91350211065867959R</t>
  </si>
  <si>
    <t>厦门普诚科技有限公司</t>
  </si>
  <si>
    <t>91350206798091852N</t>
  </si>
  <si>
    <t>视瑞通（厦门）科技有限公司</t>
  </si>
  <si>
    <t>91350211MA32R87R98</t>
  </si>
  <si>
    <t>厦门市华美云海科技有限公司</t>
  </si>
  <si>
    <t>91350200MA32AFW979</t>
  </si>
  <si>
    <r>
      <rPr>
        <sz val="12"/>
        <rFont val="仿宋_GB2312"/>
        <charset val="134"/>
      </rPr>
      <t>厦门市</t>
    </r>
    <r>
      <rPr>
        <sz val="12"/>
        <rFont val="方正书宋_GBK"/>
        <charset val="134"/>
      </rPr>
      <t>箖</t>
    </r>
    <r>
      <rPr>
        <sz val="12"/>
        <rFont val="仿宋_GB2312"/>
        <charset val="134"/>
      </rPr>
      <t>煦智能展示科技有限公司</t>
    </r>
  </si>
  <si>
    <t>91350200MA8UBPR33N</t>
  </si>
  <si>
    <t>厦门致联科技有限公司</t>
  </si>
  <si>
    <t>91350200MA34570Y0Y</t>
  </si>
  <si>
    <t>厦门伊科电子有限公司</t>
  </si>
  <si>
    <t>913502066782770466</t>
  </si>
  <si>
    <t>厦门东顺涂料有限公司</t>
  </si>
  <si>
    <t>913502061552213691</t>
  </si>
  <si>
    <t>中烟益升华（厦门）滤嘴棒有限责任公司</t>
  </si>
  <si>
    <t>91350200MA33FTCJ8K</t>
  </si>
  <si>
    <t>贻居（厦门）智能科技有限公司</t>
  </si>
  <si>
    <t>91350211MA34HF1L8P</t>
  </si>
  <si>
    <t>厦门重和机械有限公司</t>
  </si>
  <si>
    <t>913502115684409145</t>
  </si>
  <si>
    <t>厦门伏特佳能源科技有限公司</t>
  </si>
  <si>
    <t>91350200MA8RLQRC1H</t>
  </si>
  <si>
    <t>凯莱思（厦门）智能家居有限责任公司</t>
  </si>
  <si>
    <t>91350211MA34H0AE75</t>
  </si>
  <si>
    <t>厦门耀健新棉科技股份有限公司</t>
  </si>
  <si>
    <t>91350211705494581P</t>
  </si>
  <si>
    <t>厦门报告来了信息科技有限公司</t>
  </si>
  <si>
    <t>91350200MA2YGLPG6M</t>
  </si>
  <si>
    <t>厦门科塔电子有限公司</t>
  </si>
  <si>
    <t>91350200302815459D</t>
  </si>
  <si>
    <t>宝淇（厦门）服饰有限公司</t>
  </si>
  <si>
    <t>913502007841747616</t>
  </si>
  <si>
    <t>厦门乾升网络科技有限公司</t>
  </si>
  <si>
    <t>91350206MA2YA0B309</t>
  </si>
  <si>
    <t>伟裕（厦门）电子有限公司</t>
  </si>
  <si>
    <t>91350200761708900P</t>
  </si>
  <si>
    <t>厦门极致互动网络技术股份有限公司</t>
  </si>
  <si>
    <t>91350200556234099D</t>
  </si>
  <si>
    <t>厦门绿利包装有限公司</t>
  </si>
  <si>
    <t>913502125628353257</t>
  </si>
  <si>
    <t>福建省国土测绘院有限公司</t>
  </si>
  <si>
    <t>913502007516107156</t>
  </si>
  <si>
    <t>融芯物联（厦门）科技有限公司</t>
  </si>
  <si>
    <t>91350206MA8UJJ2Y5Y</t>
  </si>
  <si>
    <t>厦门富捷迅软件科技有限公司</t>
  </si>
  <si>
    <t>91350206072836165T</t>
  </si>
  <si>
    <t>厦门五星珑科技有限公司</t>
  </si>
  <si>
    <t>91350200MA348P2786</t>
  </si>
  <si>
    <t>厦门赫华卫浴有限公司</t>
  </si>
  <si>
    <t>913502115750005976</t>
  </si>
  <si>
    <t>福建鑫纳侨建筑工程有限公司</t>
  </si>
  <si>
    <t>91350102MA33PJ9N9M</t>
  </si>
  <si>
    <t>厦门甚好软件信息技术有限公司</t>
  </si>
  <si>
    <t>91350211302998574R</t>
  </si>
  <si>
    <t>厦门市豪尔新材料股份有限公司</t>
  </si>
  <si>
    <t>9135020075164873XK</t>
  </si>
  <si>
    <t>厦门乾盛科技有限公司</t>
  </si>
  <si>
    <t>91350200784188856Y</t>
  </si>
  <si>
    <t>厦门凯笛食品有限公司</t>
  </si>
  <si>
    <t>91350212MA2XP4BH72</t>
  </si>
  <si>
    <t>厦门辉腾盛节能材料有限公司</t>
  </si>
  <si>
    <t>91350212MA32CCWH5H</t>
  </si>
  <si>
    <t>厦门华铁塑胶有限公司</t>
  </si>
  <si>
    <t>91350211671287540K</t>
  </si>
  <si>
    <t>厦门福睿隆户外科技有限公司</t>
  </si>
  <si>
    <t>91350200058368828T</t>
  </si>
  <si>
    <t>长纤（厦门）新材料科技有限公司</t>
  </si>
  <si>
    <t>91350211MA2XR5MJ74</t>
  </si>
  <si>
    <t>福建中环宝科技有限公司</t>
  </si>
  <si>
    <t>91350206MA33FLCR1G</t>
  </si>
  <si>
    <t>飞讯达（厦门）信息技术有限公司</t>
  </si>
  <si>
    <t>91350200664716204W</t>
  </si>
  <si>
    <t>厦门美益绿建科技有限公司</t>
  </si>
  <si>
    <t>91350205MA345BP88Q</t>
  </si>
  <si>
    <t>厦门星科电子有限公司</t>
  </si>
  <si>
    <t>91350205776021917J</t>
  </si>
  <si>
    <t>食亦安（厦门）检测技术有限公司</t>
  </si>
  <si>
    <t>91350211MA34A7W545</t>
  </si>
  <si>
    <t>厦门她趣信息技术有限公司</t>
  </si>
  <si>
    <t>91350200MA2YJL2PXC</t>
  </si>
  <si>
    <t>厦门鹿匠科技股份有限公司</t>
  </si>
  <si>
    <t>91350206MA33EXED7B</t>
  </si>
  <si>
    <t>厦门锐骐物联技术股份有限公司</t>
  </si>
  <si>
    <t>91350200671287399B</t>
  </si>
  <si>
    <t>精恒新（厦门）科技股份有限公司</t>
  </si>
  <si>
    <t>9135021205837577XR</t>
  </si>
  <si>
    <t>厦门熙重电子科技有限公司</t>
  </si>
  <si>
    <t>9135020306586845X0</t>
  </si>
  <si>
    <t>厦门视虹科技有限公司</t>
  </si>
  <si>
    <t>913502003029065885</t>
  </si>
  <si>
    <t>宝振（厦门）科技有限公司</t>
  </si>
  <si>
    <t>91350212693039847U</t>
  </si>
  <si>
    <t>厦门迈能科技有限公司</t>
  </si>
  <si>
    <t>91350212MA2YADR460</t>
  </si>
  <si>
    <t>厦门杰质建材有限公司</t>
  </si>
  <si>
    <t>913502125878963276</t>
  </si>
  <si>
    <t>福建成田科技有限公司</t>
  </si>
  <si>
    <t>91350203705459612U</t>
  </si>
  <si>
    <t>厦门市索联软件科技有限公司</t>
  </si>
  <si>
    <t>91350211MA34740725</t>
  </si>
  <si>
    <t>厦门品达工贸有限公司</t>
  </si>
  <si>
    <t>91350200612319020U</t>
  </si>
  <si>
    <t>葛兰瑞克（厦门）食品科技有限公司</t>
  </si>
  <si>
    <t>91350212MA31FJTE66</t>
  </si>
  <si>
    <t>厦门钛尚人工智能科技有限公司</t>
  </si>
  <si>
    <t>91350200MA32184J2J</t>
  </si>
  <si>
    <t>厦门创联享信息科技有限公司</t>
  </si>
  <si>
    <t>91350206MA33J9N18X</t>
  </si>
  <si>
    <t>厦门普标医疗科技有限公司</t>
  </si>
  <si>
    <t>91350211MA2XPAQXX9</t>
  </si>
  <si>
    <t>厦门市合佳兴电子有限公司</t>
  </si>
  <si>
    <t>91350206737880778Q</t>
  </si>
  <si>
    <t>厦门橙序科技有限公司</t>
  </si>
  <si>
    <t>91350200MA2XQR6Q70</t>
  </si>
  <si>
    <t>厦门英诺尔电子科技股份有限公司</t>
  </si>
  <si>
    <t>91350200791268723F</t>
  </si>
  <si>
    <t>厦门市智联信通物联网科技有限公司</t>
  </si>
  <si>
    <t>91350212587852527M</t>
  </si>
  <si>
    <t>厦门凌阳华芯科技股份有限公司</t>
  </si>
  <si>
    <t>91350200MA2YFY3W74</t>
  </si>
  <si>
    <t>厦门爱瑞克电子有限公司</t>
  </si>
  <si>
    <t>91350206594965415J</t>
  </si>
  <si>
    <t>厦门三德信科技股份有限公司</t>
  </si>
  <si>
    <t>91350200776000825Q</t>
  </si>
  <si>
    <t>厦门市惟贝特电子有限公司</t>
  </si>
  <si>
    <t>91350200776032763N</t>
  </si>
  <si>
    <t>联合环境技术（厦门）有限公司</t>
  </si>
  <si>
    <t>9135020078419253XF</t>
  </si>
  <si>
    <t>厦门联容电控有限公司</t>
  </si>
  <si>
    <t>91350200154997851A</t>
  </si>
  <si>
    <t>爱源（厦门）电子有限公司</t>
  </si>
  <si>
    <t>91350203MA2Y2NJKX1</t>
  </si>
  <si>
    <t>厦门保视丽无尘科技有限公司</t>
  </si>
  <si>
    <t>91350211737882132M</t>
  </si>
  <si>
    <t>厦门鑫铭科技股份有限公司</t>
  </si>
  <si>
    <t>91350200791280749R</t>
  </si>
  <si>
    <t>厦门市波生生物技术有限公司</t>
  </si>
  <si>
    <t>91350200705468594R</t>
  </si>
  <si>
    <t>厦门网为股份有限公司</t>
  </si>
  <si>
    <t>91350200581296072R</t>
  </si>
  <si>
    <t>厦门宏发先科新型建材有限公司</t>
  </si>
  <si>
    <t>91350211761730200B</t>
  </si>
  <si>
    <t>厦门华晔精密科技有限公司</t>
  </si>
  <si>
    <t>91350211671251505C</t>
  </si>
  <si>
    <t>厦门凯胜诺科技有限公司</t>
  </si>
  <si>
    <t>9135021157504416XC</t>
  </si>
  <si>
    <t>厦门华洋兴电子科技有限公司</t>
  </si>
  <si>
    <t>9135020079125775X4</t>
  </si>
  <si>
    <t>庸博（厦门）电气技术有限公司</t>
  </si>
  <si>
    <t>91350200562825573D</t>
  </si>
  <si>
    <t>厦门纬尔科技有限公司</t>
  </si>
  <si>
    <t>91350206MACMBNEC9W</t>
  </si>
  <si>
    <t>普禄达（厦门）电子科技有限公司</t>
  </si>
  <si>
    <t>91350200MA345HRB1L</t>
  </si>
  <si>
    <t>厦门狄耐克物联智慧科技有限公司</t>
  </si>
  <si>
    <t>9135020030291254XW</t>
  </si>
  <si>
    <t>厦门狄耐克智能交通科技有限公司</t>
  </si>
  <si>
    <t>91350200302912558W</t>
  </si>
  <si>
    <t>厦门今起电子有限公司</t>
  </si>
  <si>
    <t>91350212664724693F</t>
  </si>
  <si>
    <t>厦门银科启瑞半导体科技有限公司</t>
  </si>
  <si>
    <t>91350200MA8TTX1100</t>
  </si>
  <si>
    <t>厦门宏芯创电子有限公司</t>
  </si>
  <si>
    <t>91350200MA8TY0N268</t>
  </si>
  <si>
    <t>厦门艾科莱照明股份有限公司</t>
  </si>
  <si>
    <t>91350206M0000EAH10</t>
  </si>
  <si>
    <t>厦门市众惠微电子有限公司</t>
  </si>
  <si>
    <t>91350212MA330JF536</t>
  </si>
  <si>
    <t>厦门恒节康科技有限公司</t>
  </si>
  <si>
    <t>91350205MA31WU7047</t>
  </si>
  <si>
    <t>厦门翔智电子有限公司</t>
  </si>
  <si>
    <t>91350200693034157L</t>
  </si>
  <si>
    <t>厦门宏钛盛电子科技有限公司</t>
  </si>
  <si>
    <t>913502000583707094</t>
  </si>
  <si>
    <t>兴荣新源（厦门）科技有限公司</t>
  </si>
  <si>
    <t>91350200MA8UWR7E67</t>
  </si>
  <si>
    <t>厦门三行电子有限公司</t>
  </si>
  <si>
    <t>913502115878678098</t>
  </si>
  <si>
    <t>福壹（厦门）科技有限公司</t>
  </si>
  <si>
    <t>91350212MA31YJ0R1J</t>
  </si>
  <si>
    <t>厦门锦多电子有限公司</t>
  </si>
  <si>
    <t>91350211556225379R</t>
  </si>
  <si>
    <t>厦门丽印电子科技有限公司</t>
  </si>
  <si>
    <t>91350211MA32GCLY65</t>
  </si>
  <si>
    <t>厦门哲林软件科技有限公司</t>
  </si>
  <si>
    <t>913502000583983816</t>
  </si>
  <si>
    <t>唐恩（厦门）电气有限公司</t>
  </si>
  <si>
    <t>913502006930392659</t>
  </si>
  <si>
    <t>厦门火炬新源电力科技有限公司</t>
  </si>
  <si>
    <t>91350200MA34M3JPXN</t>
  </si>
  <si>
    <t>厦门众力达机械有限公司</t>
  </si>
  <si>
    <t>91350205058394014J</t>
  </si>
  <si>
    <t>南工天健（厦门）工程技术有限公司</t>
  </si>
  <si>
    <t>91350200MA348XW62H</t>
  </si>
  <si>
    <t>厦门永祥裕科技有限公司</t>
  </si>
  <si>
    <t>91350211303122048N</t>
  </si>
  <si>
    <t>厦门永华光电科技股份有限公司</t>
  </si>
  <si>
    <t>91350200260146778E</t>
  </si>
  <si>
    <t>厦门东炜科技有限公司</t>
  </si>
  <si>
    <t>913502037617451706</t>
  </si>
  <si>
    <t>厦门市合鑫宏模具有限公司</t>
  </si>
  <si>
    <t>91350211MA34AJ5T1E</t>
  </si>
  <si>
    <t>厦门厦芝精密科技有限公司</t>
  </si>
  <si>
    <t>91350200MA8UN7Y26W</t>
  </si>
  <si>
    <t>厦门想成科技有限公司</t>
  </si>
  <si>
    <t>913502060943179993</t>
  </si>
  <si>
    <t>厦门金亿通精密制造有限公司</t>
  </si>
  <si>
    <t>913502116930302366</t>
  </si>
  <si>
    <t>厦门鸿凯电子科技有限公司</t>
  </si>
  <si>
    <t>913502053029712086</t>
  </si>
  <si>
    <t>厦门天工创新科技发展有限公司</t>
  </si>
  <si>
    <t>91350200072801712C</t>
  </si>
  <si>
    <t>瑞济（厦门）机电工业有限公司</t>
  </si>
  <si>
    <t>91350205594986136Y</t>
  </si>
  <si>
    <t>厦门顶峰螺旋科技有限公司</t>
  </si>
  <si>
    <t>91350206MA348FEXXY</t>
  </si>
  <si>
    <t>厦门普锐昆吾实业有限公司</t>
  </si>
  <si>
    <t>91350200MA34XNRK44</t>
  </si>
  <si>
    <t>厦门钜臣机电科技有限公司</t>
  </si>
  <si>
    <t>913502067912598518</t>
  </si>
  <si>
    <t>瑞格尔特（厦门）叉车属具有限公司</t>
  </si>
  <si>
    <t>91350211MA3497PT0A</t>
  </si>
  <si>
    <t>厦门众威达节能科技有限公司</t>
  </si>
  <si>
    <t>913502006852532295</t>
  </si>
  <si>
    <t>厦门中惠空调有限公司</t>
  </si>
  <si>
    <t>91350212612275726H</t>
  </si>
  <si>
    <t>厦门市宏圣弹簧有限公司</t>
  </si>
  <si>
    <t>91350211761744469D</t>
  </si>
  <si>
    <t>厦门兴泰克机电有限公司</t>
  </si>
  <si>
    <t>91350212575017524E</t>
  </si>
  <si>
    <t>厦门顺德昌机械配件有限公司</t>
  </si>
  <si>
    <t>9135020605115750X0</t>
  </si>
  <si>
    <t>厦门纽立特电子科技有限公司</t>
  </si>
  <si>
    <t>91350213MA8UCNGL07</t>
  </si>
  <si>
    <t>厦门洪鑫达精密科技有限公司</t>
  </si>
  <si>
    <t>913502057980875541</t>
  </si>
  <si>
    <t>佰鑫源精密机械（厦门）有限公司</t>
  </si>
  <si>
    <t>91350200562805636Q</t>
  </si>
  <si>
    <t>厦门熠明机械科技有限公司</t>
  </si>
  <si>
    <t>913502065562291506</t>
  </si>
  <si>
    <t>安一启（厦门）智能科技有限公司</t>
  </si>
  <si>
    <t>91350200MA2XU8AJ5N</t>
  </si>
  <si>
    <t>厦门欣汇特精密模具有限公司</t>
  </si>
  <si>
    <t>91350206575033321N</t>
  </si>
  <si>
    <t>厦门立顺鑫环保科技有限公司</t>
  </si>
  <si>
    <t>91350205MA34ADYY0K</t>
  </si>
  <si>
    <t>厦门能科机电技术有限公司</t>
  </si>
  <si>
    <t>9135021230293962XY</t>
  </si>
  <si>
    <t>厦门铱钼智汇科技有限公司</t>
  </si>
  <si>
    <t>91150691MA0R82M86R</t>
  </si>
  <si>
    <t>福建晋工新能源科技有限公司</t>
  </si>
  <si>
    <t>91350582MA8UB18N0R</t>
  </si>
  <si>
    <t>厦门升泓机械设备有限公司</t>
  </si>
  <si>
    <t>91350211303066568E</t>
  </si>
  <si>
    <t>厦门平力工贸有限公司</t>
  </si>
  <si>
    <t>91350211303295117L</t>
  </si>
  <si>
    <t>厦门轩鹭模塑科技有限公司</t>
  </si>
  <si>
    <t>91350212MA2YKN150W</t>
  </si>
  <si>
    <t>新东泰（厦门）激光刀模有限公司</t>
  </si>
  <si>
    <t>91350200612037197P</t>
  </si>
  <si>
    <t>厦门巨锐自动化设备有限公司</t>
  </si>
  <si>
    <t>913502115949584774</t>
  </si>
  <si>
    <t>厦门市信诺德纺织器材有限公司</t>
  </si>
  <si>
    <t>91350213065889592C</t>
  </si>
  <si>
    <t>威光自动化设备（厦门）有限公司</t>
  </si>
  <si>
    <t>91350200791276491Q</t>
  </si>
  <si>
    <t>厦门聚视智创科技有限公司</t>
  </si>
  <si>
    <t>91350200MA8TCU4C9D</t>
  </si>
  <si>
    <t>皓禹（厦门）环保有限公司</t>
  </si>
  <si>
    <t>91350200MA31WC1FXD</t>
  </si>
  <si>
    <t>厦门狄耐克环境智能科技有限公司</t>
  </si>
  <si>
    <t>91350200MA34A74R6R</t>
  </si>
  <si>
    <t>捷智（厦门）制动系统有限公司</t>
  </si>
  <si>
    <t>9135021279807792XE</t>
  </si>
  <si>
    <t>厦门松芝汽车空调有限公司</t>
  </si>
  <si>
    <t>913502007617484940</t>
  </si>
  <si>
    <t>厦门迈斯磁电有限公司</t>
  </si>
  <si>
    <t>913502007912793779</t>
  </si>
  <si>
    <t>厦门市福工动力技术有限公司</t>
  </si>
  <si>
    <t>913502120583530796</t>
  </si>
  <si>
    <t>厦门林巴赫航空发动机有限公司</t>
  </si>
  <si>
    <t>91350212MA8TFAJB8H</t>
  </si>
  <si>
    <t>厦门厦杏摩托有限公司</t>
  </si>
  <si>
    <t>913502006120130056</t>
  </si>
  <si>
    <t>厦门大钧精密工业有限公司</t>
  </si>
  <si>
    <t>91350200751606185Y</t>
  </si>
  <si>
    <t>厦门市逢兴机电设备有限公司</t>
  </si>
  <si>
    <t>91350212671290424U</t>
  </si>
  <si>
    <t>清源科技股份有限公司</t>
  </si>
  <si>
    <t>91350200664711147G</t>
  </si>
  <si>
    <t>福建启超电力工程有限公司</t>
  </si>
  <si>
    <t>91350200MA32UCTB5P</t>
  </si>
  <si>
    <t>厦门和储能源科技有限公司</t>
  </si>
  <si>
    <t>91440605MAA4H1GF9J</t>
  </si>
  <si>
    <t>厦门市鑫力奇科技有限公司</t>
  </si>
  <si>
    <t>91350200MA2XPH5G6D</t>
  </si>
  <si>
    <t>厦门市源源兴实业有限公司</t>
  </si>
  <si>
    <t>913502127378573407</t>
  </si>
  <si>
    <t>厦门点骄自动化科技有限公司</t>
  </si>
  <si>
    <t>91350206M0000P7Y1F</t>
  </si>
  <si>
    <t>厦门超新芯科技有限公司</t>
  </si>
  <si>
    <t>91350200MA32N65U3Q</t>
  </si>
  <si>
    <t>厦门紫金矿冶技术有限公司</t>
  </si>
  <si>
    <t>913502007912776038</t>
  </si>
  <si>
    <t>凯若普（厦门）技术服务有限公司</t>
  </si>
  <si>
    <t>913502030936864346</t>
  </si>
  <si>
    <t>厦门中农科化新材料有限公司</t>
  </si>
  <si>
    <t>91350200MA33C18A6J</t>
  </si>
  <si>
    <t>厦门格锐特环保科技有限公司</t>
  </si>
  <si>
    <t>91350200MA333BJC0D</t>
  </si>
  <si>
    <t>厦门银贝斯体育用品有限公司</t>
  </si>
  <si>
    <t>91350211568403216A</t>
  </si>
  <si>
    <t>英科新创（厦门）科技股份有限公司</t>
  </si>
  <si>
    <t>91350200612005312M</t>
  </si>
  <si>
    <t>厦门中迅德检测技术有限公司</t>
  </si>
  <si>
    <t>913502006999373572</t>
  </si>
  <si>
    <t>厦门市政工程研究所有限公司</t>
  </si>
  <si>
    <t>9135020326006377X2</t>
  </si>
  <si>
    <t>方圆校准检测科技（福建）研究院有限公司</t>
  </si>
  <si>
    <t>913502007617433353</t>
  </si>
  <si>
    <t>厦门市拙雅科技有限公司</t>
  </si>
  <si>
    <t>913502007378913979</t>
  </si>
  <si>
    <t>上甲数据服务（厦门）有限公司</t>
  </si>
  <si>
    <t>91350203MA3346EU8X</t>
  </si>
  <si>
    <t>福建银数信息技术有限公司</t>
  </si>
  <si>
    <t>91350206303165590W</t>
  </si>
  <si>
    <t>厦门科拓软件研发中心有限公司</t>
  </si>
  <si>
    <t>91350200MA34AKEK89</t>
  </si>
  <si>
    <t>厦门控诚环保科技有限公司</t>
  </si>
  <si>
    <t>91350203594984165K</t>
  </si>
  <si>
    <t>厦门中塔日升信息科技有限公司</t>
  </si>
  <si>
    <t>91350206302938811M</t>
  </si>
  <si>
    <t>福建省拾联信息科技有限公司</t>
  </si>
  <si>
    <t>91350200058367163G</t>
  </si>
  <si>
    <t>厦门铸远数字科技有限公司</t>
  </si>
  <si>
    <t>91350206MA2XN3EK7G</t>
  </si>
  <si>
    <t>厦门华秦信息科技有限公司</t>
  </si>
  <si>
    <t>91350203685252023B</t>
  </si>
  <si>
    <t>厦门亿合恒拓信息科技有限公司</t>
  </si>
  <si>
    <t>91350203MA2Y5QHE28</t>
  </si>
  <si>
    <t>厦门掌讯信息技术有限公司</t>
  </si>
  <si>
    <t>913502035628336370</t>
  </si>
  <si>
    <t>联科云（厦门）计算股份有限公司</t>
  </si>
  <si>
    <t>913701000926632145</t>
  </si>
  <si>
    <t>上源智云（厦门）网络科技有限公司</t>
  </si>
  <si>
    <t>91350206MA8TGJMW93</t>
  </si>
  <si>
    <t>厦门齐诺软件科技有限公司</t>
  </si>
  <si>
    <t>91350200678299595U</t>
  </si>
  <si>
    <t>厦门日辰科技有限公司</t>
  </si>
  <si>
    <t>91350200769280988H</t>
  </si>
  <si>
    <t>智门科技（厦门）有限公司</t>
  </si>
  <si>
    <t>91350200612045680N</t>
  </si>
  <si>
    <t>厦门智合诚信息技术有限公司</t>
  </si>
  <si>
    <t>913502060583976374</t>
  </si>
  <si>
    <t>厦门滴水川江信息科技有限公司</t>
  </si>
  <si>
    <t>91350200MA2XYQDBXM</t>
  </si>
  <si>
    <t>厦门布尔科技有限公司</t>
  </si>
  <si>
    <t>91350211MA32YAAQ3T</t>
  </si>
  <si>
    <t>厦门信息集团大数据运营有限公司</t>
  </si>
  <si>
    <t>91350200MA31MLXM0C</t>
  </si>
  <si>
    <t>厦门市虹约产品设计有限公司</t>
  </si>
  <si>
    <t>913502110929947697</t>
  </si>
  <si>
    <t>厦门信网安检测技术有限公司</t>
  </si>
  <si>
    <t>91350203MA347EJP84</t>
  </si>
  <si>
    <t>厦门象屿智慧科技有限责任公司</t>
  </si>
  <si>
    <t>91350200MA341Y0N24</t>
  </si>
  <si>
    <t>厦门市一码当先信息科技有限公司</t>
  </si>
  <si>
    <t>91350206MA31UHWC5C</t>
  </si>
  <si>
    <t>海矽微（厦门）电子有限公司</t>
  </si>
  <si>
    <t>91350200MA3246CM9H</t>
  </si>
  <si>
    <t>厦门赫德曼电子科技有限公司</t>
  </si>
  <si>
    <t>91350206MA31UQPE18</t>
  </si>
  <si>
    <t>福建省亿力信息技术有限公司</t>
  </si>
  <si>
    <t>91350200769263926B</t>
  </si>
  <si>
    <t>厦门德莱科智能科技有限公司</t>
  </si>
  <si>
    <t>91350203MA356U7G74</t>
  </si>
  <si>
    <t>厦门城市大脑建设运营有限公司</t>
  </si>
  <si>
    <t>91350200MA8TL0YK2D</t>
  </si>
  <si>
    <t>厦门合达旺网络科技有限公司</t>
  </si>
  <si>
    <t>9135020076928855XJ</t>
  </si>
  <si>
    <t>厦门数据谷信息科技有限公司</t>
  </si>
  <si>
    <t>91350200MA347DF13A</t>
  </si>
  <si>
    <t>厦门冠科科技有限公司</t>
  </si>
  <si>
    <t>91350200784174454D</t>
  </si>
  <si>
    <t>厦门邑通智能科技集团有限公司</t>
  </si>
  <si>
    <t>91350203678284035Q</t>
  </si>
  <si>
    <t>厦门欧万物联科技有限公司</t>
  </si>
  <si>
    <t>91350200MA31UL434N</t>
  </si>
  <si>
    <t>厦门拓源建设工程有限公司</t>
  </si>
  <si>
    <t>91350200761729461B</t>
  </si>
  <si>
    <t>厦门世纪伟业网络科技有限公司</t>
  </si>
  <si>
    <t>913502006930215594</t>
  </si>
  <si>
    <t>赛鲲鹏信息集团有限公司</t>
  </si>
  <si>
    <t>91350200MA33GD3315</t>
  </si>
  <si>
    <t>安居慧云（厦门）科技有限公司</t>
  </si>
  <si>
    <t>91350200MA345YYL4H</t>
  </si>
  <si>
    <t>福建中创腾锐自动化工程有限公司</t>
  </si>
  <si>
    <t>91350203685285618Q</t>
  </si>
  <si>
    <t>厦门鑫汇晨曦物联科技股份有限公司</t>
  </si>
  <si>
    <t>91350200MA2YGYW3X4</t>
  </si>
  <si>
    <t>厦门冠兰网络科技有限公司</t>
  </si>
  <si>
    <t>91350200260155084U</t>
  </si>
  <si>
    <t>厦门佳联捷信息科技有限公司</t>
  </si>
  <si>
    <t>91350200MA344FQX4L</t>
  </si>
  <si>
    <t>厦门智康力奇数字科技有限公司</t>
  </si>
  <si>
    <t>91350200MA8RCKYK6J</t>
  </si>
  <si>
    <t>厦门联合智创数字科技有限公司</t>
  </si>
  <si>
    <t>91350203302966003T</t>
  </si>
  <si>
    <t>福建量为信息科技有限公司</t>
  </si>
  <si>
    <t>91350200MA3479AA4D</t>
  </si>
  <si>
    <t>厦门纵能电子科技有限公司</t>
  </si>
  <si>
    <t>913502136930039835</t>
  </si>
  <si>
    <t>厦门翔矽新材料有限公司</t>
  </si>
  <si>
    <t>91350200MA2XRMMR97</t>
  </si>
  <si>
    <t>厦门丽邦集团有限公司</t>
  </si>
  <si>
    <t>91350206798068732A</t>
  </si>
  <si>
    <t>萱威（厦门）涂料有限公司</t>
  </si>
  <si>
    <t>91350206776002417C</t>
  </si>
  <si>
    <t>韦尔通科技股份有限公司</t>
  </si>
  <si>
    <t>91350213MA346FUF3E</t>
  </si>
  <si>
    <t>厦门富堡复合材料股份有限公司</t>
  </si>
  <si>
    <t>91350200776031322H</t>
  </si>
  <si>
    <t>厦门市太昱环保材料有限公司</t>
  </si>
  <si>
    <t>91350205MA33RDJGXC</t>
  </si>
  <si>
    <t>赛伦（厦门）新材料科技有限公司</t>
  </si>
  <si>
    <t>91350200575019060U</t>
  </si>
  <si>
    <t>厦门复晟复合材料有限公司</t>
  </si>
  <si>
    <t>91350212693005057B</t>
  </si>
  <si>
    <t>厦门联博橡胶制品有限公司</t>
  </si>
  <si>
    <t>91350212079360323U</t>
  </si>
  <si>
    <t>厦门天和精密密封科技有限公司</t>
  </si>
  <si>
    <t>91350205MA2YCKLJ06</t>
  </si>
  <si>
    <t>厦门安健环防护科技有限公司</t>
  </si>
  <si>
    <t>91350205769269818E</t>
  </si>
  <si>
    <t>厦门市麦华橡胶制品有限公司</t>
  </si>
  <si>
    <t>91350200705429632B</t>
  </si>
  <si>
    <t>厦门市驰晟胶带有限公司</t>
  </si>
  <si>
    <t>913502116712638481</t>
  </si>
  <si>
    <t>厦门名硕工贸有限公司</t>
  </si>
  <si>
    <t>913502066712649639</t>
  </si>
  <si>
    <t>厦门正清曲面披覆有限公司</t>
  </si>
  <si>
    <t>91350211705426466P</t>
  </si>
  <si>
    <t>厦门鑫华冠塑胶科技有限公司</t>
  </si>
  <si>
    <t>91350200693005591W</t>
  </si>
  <si>
    <t>厦门德菲尔特新材料有限公司</t>
  </si>
  <si>
    <t>91350211303130419N</t>
  </si>
  <si>
    <t>厦门铭彩电子科技有限公司</t>
  </si>
  <si>
    <t>9135021257501338XR</t>
  </si>
  <si>
    <t>光之能（厦门）科技有限公司</t>
  </si>
  <si>
    <t>91350200MA31MJKD9Q</t>
  </si>
  <si>
    <t>厦门市云鹏科技发展有限公司</t>
  </si>
  <si>
    <t>913502006123129298</t>
  </si>
  <si>
    <t>厦门扬达工贸有限公司</t>
  </si>
  <si>
    <t>91350211693006359B</t>
  </si>
  <si>
    <t>凯氟隆（厦门）密封件有限公司</t>
  </si>
  <si>
    <t>91350211089917412C</t>
  </si>
  <si>
    <t>厦门市新岩密封科技有限公司</t>
  </si>
  <si>
    <t>9135021156281708X7</t>
  </si>
  <si>
    <t>厦门鸿友塑胶制品有限公司</t>
  </si>
  <si>
    <t>91350206791262030T</t>
  </si>
  <si>
    <t>厦门东鑫达模塑科技有限公司</t>
  </si>
  <si>
    <t>91350200575034252P</t>
  </si>
  <si>
    <t>厦门雁鑫科技有限公司</t>
  </si>
  <si>
    <t>91350200MA34AN3C0G</t>
  </si>
  <si>
    <t>厦门仕搏橡塑科技有限公司</t>
  </si>
  <si>
    <t>913502125628074632</t>
  </si>
  <si>
    <t>园素实业（厦门）有限公司</t>
  </si>
  <si>
    <t>91350211MA2XT7G69P</t>
  </si>
  <si>
    <t>厦门淞曜光学有限公司</t>
  </si>
  <si>
    <t>91350200568420227A</t>
  </si>
  <si>
    <t>厦门捷视光学有限公司</t>
  </si>
  <si>
    <t>913502116120403108</t>
  </si>
  <si>
    <t>厦门碳瀛复合材料科技有限公司</t>
  </si>
  <si>
    <t>91350200MA32X11T0R</t>
  </si>
  <si>
    <t>厦门碳帝复合材料科技有限公司</t>
  </si>
  <si>
    <t>91350211594961713P</t>
  </si>
  <si>
    <t>化合积电（厦门）半导体科技有限公司</t>
  </si>
  <si>
    <t>91350200MA3525NR9F</t>
  </si>
  <si>
    <t>中科海锐（厦门）科技研究院有限公司</t>
  </si>
  <si>
    <t>91350212MA8W21K368</t>
  </si>
  <si>
    <t>厦门数字智造工业研究院有限公司</t>
  </si>
  <si>
    <t>91350200MA34FNHT6P</t>
  </si>
  <si>
    <t>厦门易实达新能源科技有限公司</t>
  </si>
  <si>
    <t>91350203MA31UEJ069</t>
  </si>
  <si>
    <t>厦门两万里文化传媒有限公司</t>
  </si>
  <si>
    <t>91350206MA31YEYQ6Q</t>
  </si>
  <si>
    <t>厦门慢雾科技有限公司</t>
  </si>
  <si>
    <t>91350203MA31G5FN8Y</t>
  </si>
  <si>
    <t>厦门欧替埃电子工业有限公司</t>
  </si>
  <si>
    <t>91350200705431775C</t>
  </si>
  <si>
    <t>厦门市容坤电子有限公司</t>
  </si>
  <si>
    <t>91350212751624199R</t>
  </si>
  <si>
    <t>俊为（厦门）精密制造有限公司</t>
  </si>
  <si>
    <t>91350200MA8W121T5R</t>
  </si>
  <si>
    <t>厦门兆松光电科技有限公司</t>
  </si>
  <si>
    <t>91350200MA323J854R</t>
  </si>
  <si>
    <t>米博电源（厦门）有限公司</t>
  </si>
  <si>
    <t>91350200556228588T</t>
  </si>
  <si>
    <t>厦门市宏拉科技股份有限公司</t>
  </si>
  <si>
    <t>91350200751627496T</t>
  </si>
  <si>
    <t>厦门钜德电子科技有限公司</t>
  </si>
  <si>
    <t>91350213M00011391W</t>
  </si>
  <si>
    <t>厦门市尚易科技有限公司</t>
  </si>
  <si>
    <t>9135021278419720XU</t>
  </si>
  <si>
    <t>厦门捷创自动化科技有限公司</t>
  </si>
  <si>
    <t>913502063028824167</t>
  </si>
  <si>
    <t>厦门士林电机有限公司</t>
  </si>
  <si>
    <t>91350200612028274H</t>
  </si>
  <si>
    <t>川泽电气（厦门）有限公司</t>
  </si>
  <si>
    <t>91350203MA8RR58N6K</t>
  </si>
  <si>
    <t>协成科技股份有限公司</t>
  </si>
  <si>
    <t>91350200612250174E</t>
  </si>
  <si>
    <t>厦门顾德益电气股份有限公司</t>
  </si>
  <si>
    <t>91350200671281544N</t>
  </si>
  <si>
    <t>厦门斯玛特思智能电气有限公司</t>
  </si>
  <si>
    <t>91350200MA2Y84LE4T</t>
  </si>
  <si>
    <t>福建万疆电力发展有限公司</t>
  </si>
  <si>
    <t>91350104MA33AC4E28</t>
  </si>
  <si>
    <t>德基申（厦门）电气有限公司</t>
  </si>
  <si>
    <t>913502005812570810</t>
  </si>
  <si>
    <t>厦门恒昌综能自动化有限公司</t>
  </si>
  <si>
    <t>91350211568423356K</t>
  </si>
  <si>
    <t>厦门市恒镁工贸有限公司</t>
  </si>
  <si>
    <t>91350211678266355D</t>
  </si>
  <si>
    <t>厦门宏远达电器有限公司</t>
  </si>
  <si>
    <t>91350211705414254Y</t>
  </si>
  <si>
    <t>厦门宏发密封继电器有限公司</t>
  </si>
  <si>
    <t>91350200678278364K</t>
  </si>
  <si>
    <t>厦门骏丰电子有限公司</t>
  </si>
  <si>
    <t>91350200737850202L</t>
  </si>
  <si>
    <t>厦门银创电子有限公司</t>
  </si>
  <si>
    <t>91350203769289325C</t>
  </si>
  <si>
    <t>厦门高展飞电子科技有限公司</t>
  </si>
  <si>
    <t>91350206MA32JN844G</t>
  </si>
  <si>
    <t>厦门视贝线缆有限公司</t>
  </si>
  <si>
    <t>913502116852688508</t>
  </si>
  <si>
    <t>厦门鑫新盛精密五金有限公司</t>
  </si>
  <si>
    <t>91350211751615794D</t>
  </si>
  <si>
    <t>厦门捷能通光电科技有限公司</t>
  </si>
  <si>
    <t>913502036930117997</t>
  </si>
  <si>
    <t>厦门市福朗电子有限公司</t>
  </si>
  <si>
    <t>91350211065865531R</t>
  </si>
  <si>
    <t>厦门飞德利照明科技有限公司</t>
  </si>
  <si>
    <t>913502005684471126</t>
  </si>
  <si>
    <t>正屋（厦门）电子有限公司</t>
  </si>
  <si>
    <t>913502006120492432</t>
  </si>
  <si>
    <t>厦门海菱科技股份有限公司</t>
  </si>
  <si>
    <t>913502007980882741</t>
  </si>
  <si>
    <t>厦门亨光芯睿科技有限公司</t>
  </si>
  <si>
    <t>91350211MA3344Y12F</t>
  </si>
  <si>
    <t>厦门金欣荣电子科技有限公司</t>
  </si>
  <si>
    <t>913502005562156997</t>
  </si>
  <si>
    <t>鹏南科技（厦门）有限公司</t>
  </si>
  <si>
    <t>91350200051194108T</t>
  </si>
  <si>
    <t>厦门源乾电子有限公司</t>
  </si>
  <si>
    <t>91350200556247199G</t>
  </si>
  <si>
    <t>厦门加新精密金属有限公司</t>
  </si>
  <si>
    <t>913502006120479428</t>
  </si>
  <si>
    <t>好利来（厦门）电路保护科技有限公司</t>
  </si>
  <si>
    <t>91350200MA34990Q2C</t>
  </si>
  <si>
    <t>硕橙（厦门）科技有限公司</t>
  </si>
  <si>
    <t>91350200MA34AL3Y54</t>
  </si>
  <si>
    <t>厦门天宇丰荣科技有限公司</t>
  </si>
  <si>
    <t>91350206MA3358TE3N</t>
  </si>
  <si>
    <t>厦门澜天电子科技有限公司</t>
  </si>
  <si>
    <t>91350212671288121K</t>
  </si>
  <si>
    <t>英麦科磁集成科技有限公司</t>
  </si>
  <si>
    <t>91350200MA8TTT371Y</t>
  </si>
  <si>
    <t>厦门顶科电子有限公司</t>
  </si>
  <si>
    <t>913502006123375875</t>
  </si>
  <si>
    <t>厦门中唐电气有限公司</t>
  </si>
  <si>
    <t>91350212664709848R</t>
  </si>
  <si>
    <t>福建亿能电力科技股份有限公司</t>
  </si>
  <si>
    <t>91350206556208704Q</t>
  </si>
  <si>
    <t>厦门盈盛捷电力科技有限公司</t>
  </si>
  <si>
    <t>91350206MA345Q5H5Y</t>
  </si>
  <si>
    <t>森一量子科技（厦门）有限公司</t>
  </si>
  <si>
    <t>91350200MA8W1PB63F</t>
  </si>
  <si>
    <t>福建省亿方圆电力集团有限公司</t>
  </si>
  <si>
    <t>913502065628352298</t>
  </si>
  <si>
    <t>厦门中广海勘察设计院有限公司</t>
  </si>
  <si>
    <t>91350200MA33FY5D8K</t>
  </si>
  <si>
    <t>福建省云上晴天规划设计有限公司</t>
  </si>
  <si>
    <t>91350200MA33EMCU3H</t>
  </si>
  <si>
    <t>西石（厦门）科技股份有限公司</t>
  </si>
  <si>
    <t>91350200MA2XYLYL1U</t>
  </si>
  <si>
    <t>万嘉清水（厦门）环境技术有限公司</t>
  </si>
  <si>
    <t>913502117980818816</t>
  </si>
  <si>
    <t>中东基建科技集团基建有限公司</t>
  </si>
  <si>
    <t>91350200MA8RM48H70</t>
  </si>
  <si>
    <t>中清睿（厦门）环境科技有限公司</t>
  </si>
  <si>
    <t>91350200MA347FFR1B</t>
  </si>
  <si>
    <t>厦门市国水水务咨询有限公司</t>
  </si>
  <si>
    <t>91350206761747985X</t>
  </si>
  <si>
    <t>中科景感（厦门）生态环境科技有限公司</t>
  </si>
  <si>
    <t>91350206MA2Y5YTU1C</t>
  </si>
  <si>
    <t>厦门陆海科技工程有限公司</t>
  </si>
  <si>
    <t>91350200260154241J</t>
  </si>
  <si>
    <t>中鲨动物保健品（厦门）有限公司</t>
  </si>
  <si>
    <t>9135020085499837XD</t>
  </si>
  <si>
    <t>厦门唯康海洋科技有限公司</t>
  </si>
  <si>
    <t>9135021258787665XY</t>
  </si>
  <si>
    <t>厦门金达威生物科技有限公司</t>
  </si>
  <si>
    <t>91350205556236684M</t>
  </si>
  <si>
    <t>厦门元之道生物科技有限公司</t>
  </si>
  <si>
    <t>91350212303296777J</t>
  </si>
  <si>
    <t>国药控股星鲨制药（厦门）有限公司</t>
  </si>
  <si>
    <t>91350200155005287Q</t>
  </si>
  <si>
    <t>厦门恩成制药有限公司</t>
  </si>
  <si>
    <t>91350200791276061Y</t>
  </si>
  <si>
    <t>厦门力卓药业有限公司</t>
  </si>
  <si>
    <t>91350200612050420Q</t>
  </si>
  <si>
    <t>厦门欧瑞捷生物科技有限公司</t>
  </si>
  <si>
    <t>91350200058384879M</t>
  </si>
  <si>
    <t>厦门昶科生物工程有限公司</t>
  </si>
  <si>
    <t>91350200MA34A3068Q</t>
  </si>
  <si>
    <t>大洲新燕（厦门）生物科技有限公司</t>
  </si>
  <si>
    <t>91350206MA31KC7C8C</t>
  </si>
  <si>
    <t>厦门鲎试剂生物科技股份有限公司</t>
  </si>
  <si>
    <t>91350200155011310C</t>
  </si>
  <si>
    <t>恺硕生物科技（厦门）股份有限公司</t>
  </si>
  <si>
    <t>91350200051197464B</t>
  </si>
  <si>
    <t>厦门鑫康顺医疗科技有限公司</t>
  </si>
  <si>
    <t>91350205072826792G</t>
  </si>
  <si>
    <t>厦门华康奥斯医疗器械有限公司</t>
  </si>
  <si>
    <t>91350205094359224K</t>
  </si>
  <si>
    <t>欧仕达听力科技（厦门）有限公司</t>
  </si>
  <si>
    <t>91350200612051175K</t>
  </si>
  <si>
    <t>厦门翔昀实验室设备有限公司</t>
  </si>
  <si>
    <t>91350212791259974Y</t>
  </si>
  <si>
    <t>厦门安氏兄弟科技有限公司</t>
  </si>
  <si>
    <t>91350205776019649W</t>
  </si>
  <si>
    <t>厦门德朗格医疗科技有限公司</t>
  </si>
  <si>
    <t>91350200MA2XX6G68N</t>
  </si>
  <si>
    <t>爱睿思（厦门）科技有限公司</t>
  </si>
  <si>
    <t>91350212MA34RKB678</t>
  </si>
  <si>
    <t>厦门天祚医疗科技有限公司</t>
  </si>
  <si>
    <t>9135021258129101XF</t>
  </si>
  <si>
    <t>睿科集团（厦门）股份有限公司</t>
  </si>
  <si>
    <t>91350200MA31FJK04D</t>
  </si>
  <si>
    <t>启真生物科技（厦门）有限公司</t>
  </si>
  <si>
    <t>91350213MA8UL0U127</t>
  </si>
  <si>
    <t>厦门万渤生物技术有限公司</t>
  </si>
  <si>
    <t>91350203302876753W</t>
  </si>
  <si>
    <t>厦门万基生物科技有限公司</t>
  </si>
  <si>
    <t>91350200065881275X</t>
  </si>
  <si>
    <t>厦门欧凯科技有限公司</t>
  </si>
  <si>
    <t>91350212737879582T</t>
  </si>
  <si>
    <t>厦门市纳丝达无纺布有限公司</t>
  </si>
  <si>
    <t>91350211556228174L</t>
  </si>
  <si>
    <t>厦门厦迪亚斯过滤材料技术股份有限公司</t>
  </si>
  <si>
    <t>913502006852899859</t>
  </si>
  <si>
    <t>厦门福雅工贸有限公司</t>
  </si>
  <si>
    <t>91350211761744039K</t>
  </si>
  <si>
    <t>厦门创业人环保科技股份有限公司</t>
  </si>
  <si>
    <t>91350200678273619T</t>
  </si>
  <si>
    <t>厦门双瑞船舶涂料有限公司</t>
  </si>
  <si>
    <t>91350200761709479M</t>
  </si>
  <si>
    <t>厦门市宜帆达新材料有限公司</t>
  </si>
  <si>
    <t>91350211MA2YF5GN71</t>
  </si>
  <si>
    <t>厦门巴藤南理环保科技有限公司</t>
  </si>
  <si>
    <t>91350200693008637L</t>
  </si>
  <si>
    <t>厦门维席户外用品有限公司</t>
  </si>
  <si>
    <t>91350212072832228E</t>
  </si>
  <si>
    <t>厦门柏伦亚聚氨酯科技有限公司</t>
  </si>
  <si>
    <t>91350211MAEPF4761U</t>
  </si>
  <si>
    <t>厦门纬达树脂有限公司</t>
  </si>
  <si>
    <t>91350212612040329K</t>
  </si>
  <si>
    <t>厦门名大科技有限公司</t>
  </si>
  <si>
    <t>91350206776031138G</t>
  </si>
  <si>
    <t>厦门路桥翔通建材科技有限公司</t>
  </si>
  <si>
    <t>91350200556231277T</t>
  </si>
  <si>
    <t>科艾斯化学有限公司</t>
  </si>
  <si>
    <t>91350212065886746T</t>
  </si>
  <si>
    <t>杰美特涂层科技（厦门）有限公司</t>
  </si>
  <si>
    <t>91350200302893094T</t>
  </si>
  <si>
    <t>厦门市科宁沃特科技有限公司</t>
  </si>
  <si>
    <t>91350200093268259M</t>
  </si>
  <si>
    <t>厦门当盛新材料有限公司</t>
  </si>
  <si>
    <t>91350200MA2XWY50XQ</t>
  </si>
  <si>
    <t>厦门天利富橡塑制品有限公司</t>
  </si>
  <si>
    <t>91350211678258611L</t>
  </si>
  <si>
    <t>厦门尚达电子绝缘材料有限公司</t>
  </si>
  <si>
    <t>91350200791262831L</t>
  </si>
  <si>
    <t>贝克兰（厦门）新材料有限公司</t>
  </si>
  <si>
    <t>913502053029898708</t>
  </si>
  <si>
    <t>锋特（福建）新材料科技有限公司</t>
  </si>
  <si>
    <t>91350212MA2XN6PA39</t>
  </si>
  <si>
    <t>厦门普美霖智能科技有限公司</t>
  </si>
  <si>
    <t>91350205MA2XNAQF1N</t>
  </si>
  <si>
    <t>厦门冠颜塑化科技有限公司</t>
  </si>
  <si>
    <t>913502115562165442</t>
  </si>
  <si>
    <t>厦门薪鑫星新材料科技有限公司</t>
  </si>
  <si>
    <t>91350203MA8RXALQX4</t>
  </si>
  <si>
    <t>纤镀复材科技（厦门）有限公司</t>
  </si>
  <si>
    <t>91350212MA338G571Q</t>
  </si>
  <si>
    <t>厦门佳浴智能卫浴有限公司</t>
  </si>
  <si>
    <t>91350205556247033A</t>
  </si>
  <si>
    <t>厦门万仟堂陶业有限公司</t>
  </si>
  <si>
    <t>91350212051196664U</t>
  </si>
  <si>
    <t>厦门家和兴钻石工具有限公司</t>
  </si>
  <si>
    <t>91350203664725063G</t>
  </si>
  <si>
    <t>厦门美益智城新材料有限公司</t>
  </si>
  <si>
    <t>91350200072839323T</t>
  </si>
  <si>
    <t>福建紫金英菲迅应用材料有限公司</t>
  </si>
  <si>
    <t>91350200MA8W38T89C</t>
  </si>
  <si>
    <t>厦门大鸿翰金属材料科技有限公司</t>
  </si>
  <si>
    <t>91350200MA32W8LQ74</t>
  </si>
  <si>
    <t>厦门通耐钨钢有限公司</t>
  </si>
  <si>
    <t>91350211575001784E</t>
  </si>
  <si>
    <t>厦门福泉钢业有限公司</t>
  </si>
  <si>
    <t>91350200612029218Y</t>
  </si>
  <si>
    <t>麦林迈特科技（厦门）有限公司</t>
  </si>
  <si>
    <t>91350211MA33P5T69X</t>
  </si>
  <si>
    <t>厦门汉兴和智能家居科技有限公司</t>
  </si>
  <si>
    <t>913502007692642597</t>
  </si>
  <si>
    <t>安田信邦（厦门）电子科技有限公司</t>
  </si>
  <si>
    <t>91350206664717426E</t>
  </si>
  <si>
    <t>厦门陆海环保股份有限公司</t>
  </si>
  <si>
    <t>91350200705458441X</t>
  </si>
  <si>
    <t>厦门中材航特科技有限公司</t>
  </si>
  <si>
    <t>91350200MA33EXR62C</t>
  </si>
  <si>
    <t>厦门万宾科技有限公司</t>
  </si>
  <si>
    <t>91350200MA345AYE1H</t>
  </si>
  <si>
    <t>中科虎卫科技有限公司</t>
  </si>
  <si>
    <t>91350211671273050K</t>
  </si>
  <si>
    <t>厦门一指通智能科技有限公司</t>
  </si>
  <si>
    <t>91350200705461464E</t>
  </si>
  <si>
    <t>厦门市执象智能科技有限公司</t>
  </si>
  <si>
    <t>913502035878821363</t>
  </si>
  <si>
    <t>厦门鹅卵石网络科技有限公司</t>
  </si>
  <si>
    <t>91350200079370329R</t>
  </si>
  <si>
    <t>厦门聚财钱网络科技有限公司</t>
  </si>
  <si>
    <t>91350206MA2YM6PJ2K</t>
  </si>
  <si>
    <t>厦门风平浪静科技有限公司</t>
  </si>
  <si>
    <t>91350203MAC66NGG2X</t>
  </si>
  <si>
    <t>商中在线科技股份有限公司</t>
  </si>
  <si>
    <t>91350200664741012F</t>
  </si>
  <si>
    <t>厦门日华科技股份有限公司</t>
  </si>
  <si>
    <t>91350200699918092D</t>
  </si>
  <si>
    <t>高颂数科（厦门）智能技术有限公司</t>
  </si>
  <si>
    <t>91350200MA8UDLE57G</t>
  </si>
  <si>
    <t>厦门辉腾锐进科技有限公司</t>
  </si>
  <si>
    <t>91350205MA8RNR8E0Y</t>
  </si>
  <si>
    <t>厦门市宝智科技有限公司</t>
  </si>
  <si>
    <t>91350203MA31LT3H53</t>
  </si>
  <si>
    <t>厦门风云科技股份有限公司</t>
  </si>
  <si>
    <t>91350200737859346U</t>
  </si>
  <si>
    <t>厦门蓝海天信息技术有限公司</t>
  </si>
  <si>
    <t>91350200568412550F</t>
  </si>
  <si>
    <t>厦门安必兴信息科技有限公司</t>
  </si>
  <si>
    <t>91350200581272150T</t>
  </si>
  <si>
    <t>厦门辰星达信息科技有限公司</t>
  </si>
  <si>
    <t>91350203MA33721W7C</t>
  </si>
  <si>
    <t>厦门硕浩信息科技有限公司</t>
  </si>
  <si>
    <t>91350203MA359RJD78</t>
  </si>
  <si>
    <t>厦门川页时代信息技术有限公司</t>
  </si>
  <si>
    <t>91350211MA33RDDP5J</t>
  </si>
  <si>
    <t>厦门川略数字科技有限公司</t>
  </si>
  <si>
    <t>913502003031102317</t>
  </si>
  <si>
    <t>厦门星汉数智科技有限公司</t>
  </si>
  <si>
    <t>91350203MA34BBUR8J</t>
  </si>
  <si>
    <t>厦门身份宝网络科技有限公司</t>
  </si>
  <si>
    <t>91350200MA2YDMBC0T</t>
  </si>
  <si>
    <t>厦门找谁运信息科技有限公司</t>
  </si>
  <si>
    <t>91350200MA345QAT5X</t>
  </si>
  <si>
    <t>厦门市凤凰创意农业科技有限公司</t>
  </si>
  <si>
    <t>91350203678273512T</t>
  </si>
  <si>
    <t>尚品霖（厦门）科技有限公司</t>
  </si>
  <si>
    <t>91350200MA8TUNUH4M</t>
  </si>
  <si>
    <t>福建易华路信息技术有限公司</t>
  </si>
  <si>
    <t>91350203737864444A</t>
  </si>
  <si>
    <t>厦门创匠信息科技股份有限公司</t>
  </si>
  <si>
    <t>91350200MA3462P70D</t>
  </si>
  <si>
    <t>厦门领航讯通信息科技有限公司</t>
  </si>
  <si>
    <t>9135020330327632XA</t>
  </si>
  <si>
    <t>易信（厦门）信用服务技术有限公司</t>
  </si>
  <si>
    <t>913502033031024263</t>
  </si>
  <si>
    <t>厦门快先森科技有限公司</t>
  </si>
  <si>
    <t>91350203072816164W</t>
  </si>
  <si>
    <t>厦门特百汇信息科技有限公司</t>
  </si>
  <si>
    <t>91350206072801405A</t>
  </si>
  <si>
    <t>厦门博奇科技有限公司</t>
  </si>
  <si>
    <t>91350203MA2YCHTR90</t>
  </si>
  <si>
    <t>厦门四方德信科技有限公司</t>
  </si>
  <si>
    <t>91350206784198878M</t>
  </si>
  <si>
    <t>罗普特（厦门）大数据集团有限公司</t>
  </si>
  <si>
    <t>9135020026014107XK</t>
  </si>
  <si>
    <t>厦门傲博教育科技有限公司</t>
  </si>
  <si>
    <t>91350206MA3484JR2E</t>
  </si>
  <si>
    <t>云创智遥（厦门）信息技术有限公司</t>
  </si>
  <si>
    <t>91350203MA33Q6R13W</t>
  </si>
  <si>
    <t>厦门步云信息科技有限公司</t>
  </si>
  <si>
    <t>913502060658926369</t>
  </si>
  <si>
    <t>厦门卡伦特科技有限公司</t>
  </si>
  <si>
    <t>91350211MA2Y4BMB3U</t>
  </si>
  <si>
    <t>厦门亿星软件有限公司</t>
  </si>
  <si>
    <t>913502007692525491</t>
  </si>
  <si>
    <t>易智时代（厦门）数字科技有限公司</t>
  </si>
  <si>
    <t>91350200MA8W23TG5C</t>
  </si>
  <si>
    <t>厦门华汽软件有限公司</t>
  </si>
  <si>
    <t>91350203MA8UG1WD9P</t>
  </si>
  <si>
    <t>厦门速比特科技有限公司</t>
  </si>
  <si>
    <t>91350203MA31XYMU1R</t>
  </si>
  <si>
    <t>厦门恒羿诚科技股份有限公司</t>
  </si>
  <si>
    <t>913502030583562104</t>
  </si>
  <si>
    <t>厦门同步天成软件股份有限公司</t>
  </si>
  <si>
    <t>913502005878578030</t>
  </si>
  <si>
    <t>厦门创世线程科技有限公司</t>
  </si>
  <si>
    <t>91350203MA32D2C15L</t>
  </si>
  <si>
    <t>厦门网中网软件有限公司</t>
  </si>
  <si>
    <t>913502007760125199</t>
  </si>
  <si>
    <t>厦门天健财智科技有限公司</t>
  </si>
  <si>
    <t>91350200MA3280EW9P</t>
  </si>
  <si>
    <t>厦门宁造科技有限公司</t>
  </si>
  <si>
    <t>91350212MA8UUBU2X3</t>
  </si>
  <si>
    <t>五度互联（厦门）信息技术有限公司</t>
  </si>
  <si>
    <t>91350203065864977D</t>
  </si>
  <si>
    <t>厦门职行力信息科技有限公司</t>
  </si>
  <si>
    <t>9135020030328790XX</t>
  </si>
  <si>
    <t>厦门律光科技有限公司</t>
  </si>
  <si>
    <t>91350200MA31PJWF8A</t>
  </si>
  <si>
    <t>厦门麻花科技有限公司</t>
  </si>
  <si>
    <t>9135020330322663XM</t>
  </si>
  <si>
    <t>厦门简算科技有限公司</t>
  </si>
  <si>
    <t>91350213MA323JK50N</t>
  </si>
  <si>
    <t>迈维库（厦门）科技有限公司</t>
  </si>
  <si>
    <t>91350200MA8RRCNJ8C</t>
  </si>
  <si>
    <t>厦门偕行星联管理咨询有限公司</t>
  </si>
  <si>
    <t>91350203MA8T3HJB1G</t>
  </si>
  <si>
    <t>厦门真景科技有限公司</t>
  </si>
  <si>
    <t>91350200MA33Q6NU5H</t>
  </si>
  <si>
    <t>世纪海航（厦门）科技有限公司</t>
  </si>
  <si>
    <t>91350200MA34509J6M</t>
  </si>
  <si>
    <t>厦门三读教育科技有限公司</t>
  </si>
  <si>
    <t>91350203MA31Y9QX9M</t>
  </si>
  <si>
    <t>厦门精数信息服务有限公司</t>
  </si>
  <si>
    <t>91350200MA2XQPQ574</t>
  </si>
  <si>
    <t>厦门德露滋环保科技有限公司</t>
  </si>
  <si>
    <t>91350200MA31NHTXXF</t>
  </si>
  <si>
    <t>厦门凤凰创壹软件有限公司</t>
  </si>
  <si>
    <t>91350200769257593P</t>
  </si>
  <si>
    <t>闲闪（厦门）文化传播有限公司</t>
  </si>
  <si>
    <t>91350200776037310M</t>
  </si>
  <si>
    <t>厦门市八玛拉雅网络技术有限公司</t>
  </si>
  <si>
    <t>91350206MA34A5Q42H</t>
  </si>
  <si>
    <t>莫可瑞（厦门）信息科技有限公司</t>
  </si>
  <si>
    <t>91350211MA8TRT4933</t>
  </si>
  <si>
    <t>厦门中盾安信科技有限公司</t>
  </si>
  <si>
    <t>91350200MA32QJTU8M</t>
  </si>
  <si>
    <t>厦门信通慧安科技有限公司</t>
  </si>
  <si>
    <t>91350200MA2XTUUK5R</t>
  </si>
  <si>
    <t>论数科技（厦门）有限公司</t>
  </si>
  <si>
    <t>91350203MA2XNQCR4E</t>
  </si>
  <si>
    <t>厦门友微科技有限公司</t>
  </si>
  <si>
    <t>91350200MA34F6821Q</t>
  </si>
  <si>
    <t>厦门投融汇网络有限公司</t>
  </si>
  <si>
    <t>91350200594958469B</t>
  </si>
  <si>
    <t>厦门安胜网络科技有限公司</t>
  </si>
  <si>
    <t>913502053031800885</t>
  </si>
  <si>
    <t>厦门市民数据服务股份有限公司</t>
  </si>
  <si>
    <t>91350200MA31T95LX4</t>
  </si>
  <si>
    <t>福建拾联乡村产业发展有限公司</t>
  </si>
  <si>
    <t>91350200MAC6JG6D6L</t>
  </si>
  <si>
    <t>厦门求同信息科技有限公司</t>
  </si>
  <si>
    <t>91350200761728936W</t>
  </si>
  <si>
    <t>福建国科信息科技有限公司</t>
  </si>
  <si>
    <t>913501053107363633</t>
  </si>
  <si>
    <t>厦门中凯信网络科技有限公司</t>
  </si>
  <si>
    <t>91350206MA8RM1MRX7</t>
  </si>
  <si>
    <t>厦门一课信息技术服务有限公司</t>
  </si>
  <si>
    <t>91350200M00011GF38</t>
  </si>
  <si>
    <t>福建众创车联网络科技有限公司</t>
  </si>
  <si>
    <t>91350203MA34527R45</t>
  </si>
  <si>
    <t>厦门隆必达科技股份有限公司</t>
  </si>
  <si>
    <t>9135020659498910X7</t>
  </si>
  <si>
    <t>厦门微信软件有限公司</t>
  </si>
  <si>
    <t>9135020079128044XN</t>
  </si>
  <si>
    <t>厦门久凌创新科技有限公司</t>
  </si>
  <si>
    <t>91350203303215797E</t>
  </si>
  <si>
    <t>厦门衣生贰网络科技有限公司</t>
  </si>
  <si>
    <t>91350200MA32RMN40U</t>
  </si>
  <si>
    <t>法催云（厦门）科技有限公司</t>
  </si>
  <si>
    <t>91350203MA329WK40W</t>
  </si>
  <si>
    <t>福建先行网络服务有限公司</t>
  </si>
  <si>
    <t>91350102581102119H</t>
  </si>
  <si>
    <t>厦门锋联信息技术有限公司</t>
  </si>
  <si>
    <t>91350200664713492M</t>
  </si>
  <si>
    <t>若鹏（厦门）网络科技有限公司</t>
  </si>
  <si>
    <t>91350203MA8W06496W</t>
  </si>
  <si>
    <t>厦门红叶帮帮忙科技有限公司</t>
  </si>
  <si>
    <t>91350203MA2XX4CT58</t>
  </si>
  <si>
    <t>福建凯斯诺物联科技股份有限公司</t>
  </si>
  <si>
    <t>91350206594971786Q</t>
  </si>
  <si>
    <t>厦门融恒德科技发展有限公司</t>
  </si>
  <si>
    <t>91350200MA2YEFE325</t>
  </si>
  <si>
    <t>厦门好投科技有限公司</t>
  </si>
  <si>
    <t>91350200MA31WQ6FXG</t>
  </si>
  <si>
    <t>厦门市润铭网络科技有限公司</t>
  </si>
  <si>
    <t>913502000899183436</t>
  </si>
  <si>
    <t>豪林科技（厦门）有限公司</t>
  </si>
  <si>
    <t>91350206MA339PWD29</t>
  </si>
  <si>
    <t>厦门竞良建筑设计有限公司</t>
  </si>
  <si>
    <t>91350203MA3465UU9M</t>
  </si>
  <si>
    <t>厦门荆艺科技有限公司</t>
  </si>
  <si>
    <t>91350206093265680L</t>
  </si>
  <si>
    <t>不二城（厦门）科技有限公司</t>
  </si>
  <si>
    <t>91350203303276733H</t>
  </si>
  <si>
    <t>易点生活电子商务有限公司</t>
  </si>
  <si>
    <t>91350200302945595L</t>
  </si>
  <si>
    <t>福建秒享科技有限公司</t>
  </si>
  <si>
    <t>91350203MA33MJNH2Q</t>
  </si>
  <si>
    <t>厦门帝嘉科技股份有限公司</t>
  </si>
  <si>
    <t>913502000511715633</t>
  </si>
  <si>
    <t>厦门市样式工程设计有限公司</t>
  </si>
  <si>
    <t>913502033032969026</t>
  </si>
  <si>
    <t>厦门学雅教育科技有限公司</t>
  </si>
  <si>
    <t>91350200MA31QPCQ22</t>
  </si>
  <si>
    <t>厦门鹭镁铝制品有限公司</t>
  </si>
  <si>
    <t>91350211685294872T</t>
  </si>
  <si>
    <t>莱尔斯特（厦门）股份公司</t>
  </si>
  <si>
    <t>91350200798085049C</t>
  </si>
  <si>
    <t>厦门蓝旭科技有限公司</t>
  </si>
  <si>
    <t>91350212MA2Y42RX09</t>
  </si>
  <si>
    <t>厦门双瑞风电科技有限公司</t>
  </si>
  <si>
    <t>91350200MA8T7YW7XD</t>
  </si>
  <si>
    <t>厦门竣铭科技有限公司</t>
  </si>
  <si>
    <t>91350211302990409J</t>
  </si>
  <si>
    <t>厦门冉能环保科技有限公司</t>
  </si>
  <si>
    <t>91350203051164099M</t>
  </si>
  <si>
    <t>厦门友巨新能源股份有限公司</t>
  </si>
  <si>
    <t>91350211065852714Y</t>
  </si>
  <si>
    <t>厦门新能达科技有限公司</t>
  </si>
  <si>
    <t>91350200MA8W0U1J4B</t>
  </si>
  <si>
    <t>厦门铂帆工贸有限公司</t>
  </si>
  <si>
    <t>91350211MA33HNR456</t>
  </si>
  <si>
    <t>安正普（厦门）太阳能科技有限公司</t>
  </si>
  <si>
    <t>91350211MA33126G5A</t>
  </si>
  <si>
    <t>厦门真双科技有限公司</t>
  </si>
  <si>
    <t>91350205MA33X96LXE</t>
  </si>
  <si>
    <t>厦门宝益科技有限公司</t>
  </si>
  <si>
    <t>913502035684186610</t>
  </si>
  <si>
    <t>厦门能加新能源科技有限公司</t>
  </si>
  <si>
    <t>91350200MA32D2N90T</t>
  </si>
  <si>
    <t>桑若（厦门）光伏产业有限公司</t>
  </si>
  <si>
    <t>91350200MAC7FRXA24</t>
  </si>
  <si>
    <t>厦门捷航工程检测技术有限公司</t>
  </si>
  <si>
    <t>913502067378654551</t>
  </si>
  <si>
    <t>厦门铭光能源科技有限公司</t>
  </si>
  <si>
    <t>91350200MAC49L586U</t>
  </si>
  <si>
    <t>鹭岛氢能（厦门）科技有限公司</t>
  </si>
  <si>
    <t>91350200MA8UTAE46Q</t>
  </si>
  <si>
    <t>厦门安百利科技有限公司</t>
  </si>
  <si>
    <t>91350205MA8RCU345Q</t>
  </si>
  <si>
    <t>厦门宁佳工贸有限公司</t>
  </si>
  <si>
    <t>9135021176929444XL</t>
  </si>
  <si>
    <t>厦门中构新材料科技股份有限公司</t>
  </si>
  <si>
    <t>91350206769261496E</t>
  </si>
  <si>
    <t>圆兴（厦门）精密工具有限公司</t>
  </si>
  <si>
    <t>9135021179806124X7</t>
  </si>
  <si>
    <t>厦门鸿鹭联创工具有限公司</t>
  </si>
  <si>
    <t>91350200MA31TNF854</t>
  </si>
  <si>
    <t>厦门元嘉精密五金科技有限公司</t>
  </si>
  <si>
    <t>913502007516106780</t>
  </si>
  <si>
    <t>厦门金邦达实业有限责任公司</t>
  </si>
  <si>
    <t>913502006852798595</t>
  </si>
  <si>
    <t>沙迪克（厦门）有限公司</t>
  </si>
  <si>
    <t>91350200784170314N</t>
  </si>
  <si>
    <t>厦门昱铂科技有限公司</t>
  </si>
  <si>
    <t>91350211MA2Y91AN5D</t>
  </si>
  <si>
    <t>厦门雅焊达自动化科技有限公司</t>
  </si>
  <si>
    <t>91350211072840543W</t>
  </si>
  <si>
    <t>凯易捷（厦门）自动化设备有限公司</t>
  </si>
  <si>
    <t>91350203303005626H</t>
  </si>
  <si>
    <t>厦门大力神机械工业有限公司</t>
  </si>
  <si>
    <t>91350200751601456U</t>
  </si>
  <si>
    <t>厦门力祺环境工程有限公司</t>
  </si>
  <si>
    <t>91350212685283276L</t>
  </si>
  <si>
    <t>厦门纽茂泵业有限公司</t>
  </si>
  <si>
    <t>91350211MA2YD1E049</t>
  </si>
  <si>
    <t>厦门弗瑞特流体控制有限公司</t>
  </si>
  <si>
    <t>91350200761724652L</t>
  </si>
  <si>
    <t>厦门鑫朋工贸有限公司</t>
  </si>
  <si>
    <t>91350205776032296Y</t>
  </si>
  <si>
    <t>厦门维克机械设备有限公司</t>
  </si>
  <si>
    <t>91350211776019809R</t>
  </si>
  <si>
    <t>厦门欧贝传动科技股份有限公司</t>
  </si>
  <si>
    <t>91350200784184222G</t>
  </si>
  <si>
    <t>厦门佰事兴新材料科技有限公司</t>
  </si>
  <si>
    <t>91350211M0000UL229</t>
  </si>
  <si>
    <t>萨奇水务（厦门）股份有限公司</t>
  </si>
  <si>
    <t>913502035628380082</t>
  </si>
  <si>
    <t>厦门锐思捷水纯化技术有限公司</t>
  </si>
  <si>
    <t>91350200594996502M</t>
  </si>
  <si>
    <t>中能达（厦门）自动化科技有限公司</t>
  </si>
  <si>
    <t>91350200594985598J</t>
  </si>
  <si>
    <t>厦门顶尖电子有限公司</t>
  </si>
  <si>
    <t>913502006120372188</t>
  </si>
  <si>
    <t>厦门精艺科科技有限公司</t>
  </si>
  <si>
    <t>91350211MA8UNFRN5R</t>
  </si>
  <si>
    <t>厦门市春恒工贸有限公司</t>
  </si>
  <si>
    <t>91350212784172408J</t>
  </si>
  <si>
    <t>卡斯卡特（厦门）叉车属具有限公司</t>
  </si>
  <si>
    <t>91350200612001872B</t>
  </si>
  <si>
    <t>厦门赫玛科技有限公司</t>
  </si>
  <si>
    <t>91350212MA3475P74K</t>
  </si>
  <si>
    <t>厦门市杏林双全玻璃钢有限公司</t>
  </si>
  <si>
    <t>913502116123199601</t>
  </si>
  <si>
    <t>厦门市金泰金研磨科技有限公司</t>
  </si>
  <si>
    <t>91350211705499091G</t>
  </si>
  <si>
    <t>厦门恺成精密机械有限公司</t>
  </si>
  <si>
    <t>91350200065855464T</t>
  </si>
  <si>
    <t>厦门势拓伺服科技股份有限公司</t>
  </si>
  <si>
    <t>91350200MA33ANTU26</t>
  </si>
  <si>
    <t>厦门正黎明冶金机械有限公司</t>
  </si>
  <si>
    <t>91350212705458951P</t>
  </si>
  <si>
    <t>厦门达斯智能装备有限公司</t>
  </si>
  <si>
    <t>91350200594999316D</t>
  </si>
  <si>
    <t>厦门雄鑫腾精密科技有限公司</t>
  </si>
  <si>
    <t>91350211MA2XR0J926</t>
  </si>
  <si>
    <t>厦门金勇胜精密工业有限公司</t>
  </si>
  <si>
    <t>91350211303117177Q</t>
  </si>
  <si>
    <t>厦门众翰精密工业有限公司</t>
  </si>
  <si>
    <t>9135020369991557X1</t>
  </si>
  <si>
    <t>福建方广盛世信息科技股份有限公司</t>
  </si>
  <si>
    <t>91350206MA31NL583E</t>
  </si>
  <si>
    <t>立圣丰（厦门）纺织科技有限公司</t>
  </si>
  <si>
    <t>91350211737860048M</t>
  </si>
  <si>
    <t>厦门兴全龙机械有限公司</t>
  </si>
  <si>
    <t>913502006930124414</t>
  </si>
  <si>
    <t>福建疆川智能科技有限公司</t>
  </si>
  <si>
    <t>91350200MA33532035</t>
  </si>
  <si>
    <t>厦门迈斯维自动化设备有限公司</t>
  </si>
  <si>
    <t>913502113032601922</t>
  </si>
  <si>
    <t>厦门市工科自动化设备有限公司</t>
  </si>
  <si>
    <t>913502115628256379</t>
  </si>
  <si>
    <t>厦门锐大自动化设备有限公司</t>
  </si>
  <si>
    <t>91350212685281852R</t>
  </si>
  <si>
    <t>厦门芯泰达集成电路有限公司</t>
  </si>
  <si>
    <t>91350200MA32DTP70U</t>
  </si>
  <si>
    <t>憬承光电科技（厦门）有限公司</t>
  </si>
  <si>
    <t>91350200MA32B50N64</t>
  </si>
  <si>
    <t>厦门盈硕科智能装备有限公司</t>
  </si>
  <si>
    <t>91350211699929584U</t>
  </si>
  <si>
    <t>芭芭拉（厦门）农业科技有限公司</t>
  </si>
  <si>
    <t>913502063028358398</t>
  </si>
  <si>
    <t>厦门龙净环保节能科技有限公司</t>
  </si>
  <si>
    <t>91350200568408199C</t>
  </si>
  <si>
    <t>国悦水务科技（厦门）有限公司</t>
  </si>
  <si>
    <t>91350206MA3471AE5H</t>
  </si>
  <si>
    <t>厦门艾唯特机器人制造有限公司</t>
  </si>
  <si>
    <t>91350211MA8W31RD84</t>
  </si>
  <si>
    <t>厦门鑫锐特智能科技有限公司</t>
  </si>
  <si>
    <t>91350212M0000N4B94</t>
  </si>
  <si>
    <t>创享智控（厦门）科技有限公司</t>
  </si>
  <si>
    <t>91350211MA3435LW1H</t>
  </si>
  <si>
    <t>厦门诺博视科技有限公司</t>
  </si>
  <si>
    <t>91350206302938408K</t>
  </si>
  <si>
    <t>威准（厦门）自动化科技有限公司</t>
  </si>
  <si>
    <t>91350206302987648J</t>
  </si>
  <si>
    <t>安捷睿（厦门）机器人有限公司</t>
  </si>
  <si>
    <t>91350200303109775D</t>
  </si>
  <si>
    <t>海森林（厦门）净化科技有限公司</t>
  </si>
  <si>
    <t>91350200302901090W</t>
  </si>
  <si>
    <t>厦门大卫科技有限公司</t>
  </si>
  <si>
    <t>91350211612267638B</t>
  </si>
  <si>
    <t>厦门百霖净水科技有限公司</t>
  </si>
  <si>
    <t>913502005562425907</t>
  </si>
  <si>
    <t>厦门帅科卫浴电器有限公司</t>
  </si>
  <si>
    <t>91350205671281157J</t>
  </si>
  <si>
    <t>厦门锋元机器人有限公司</t>
  </si>
  <si>
    <t>913502065812894549</t>
  </si>
  <si>
    <t>厦门世达膜科技有限公司</t>
  </si>
  <si>
    <t>91350200784193727W</t>
  </si>
  <si>
    <t>厦门欣众达科技有限公司</t>
  </si>
  <si>
    <t>913502127912919151</t>
  </si>
  <si>
    <t>三固（厦门）科技有限公司</t>
  </si>
  <si>
    <t>91350211065886797L</t>
  </si>
  <si>
    <t>厦门鼎运智能股份有限公司</t>
  </si>
  <si>
    <t>91350200587858849X</t>
  </si>
  <si>
    <t>厦门博视源机器视觉技术有限公司</t>
  </si>
  <si>
    <t>91350211699915174F</t>
  </si>
  <si>
    <t>厦门立林高压电气有限公司</t>
  </si>
  <si>
    <t>91350211678279850P</t>
  </si>
  <si>
    <t>康美特（厦门）智控科技有限公司</t>
  </si>
  <si>
    <t>91350211MA33HL54XG</t>
  </si>
  <si>
    <t>艾恩科技集团（厦门）有限公司</t>
  </si>
  <si>
    <t>91350206MACBG40D3N</t>
  </si>
  <si>
    <t>厦门中诺一达机电有限公司</t>
  </si>
  <si>
    <t>91350205MA33AMGYX5</t>
  </si>
  <si>
    <t>谱育（厦门）科技有限公司</t>
  </si>
  <si>
    <t>91350211MA33A8J53X</t>
  </si>
  <si>
    <t>厦门市吉龙德环境工程有限公司</t>
  </si>
  <si>
    <t>913502036123333676</t>
  </si>
  <si>
    <t>元能科技（厦门）有限公司</t>
  </si>
  <si>
    <t>91350206MA31JAYL2E</t>
  </si>
  <si>
    <t>厦门真冈热处理有限公司</t>
  </si>
  <si>
    <t>91350206705499059X</t>
  </si>
  <si>
    <t>贝姆勒精密机电（厦门）有限公司</t>
  </si>
  <si>
    <t>91350200612038894D</t>
  </si>
  <si>
    <t>厦门市尚明达机电工业有限公司</t>
  </si>
  <si>
    <t>913502007054467152</t>
  </si>
  <si>
    <r>
      <rPr>
        <sz val="12"/>
        <rFont val="仿宋_GB2312"/>
        <charset val="134"/>
      </rPr>
      <t>厦门翼</t>
    </r>
    <r>
      <rPr>
        <sz val="12"/>
        <rFont val="方正书宋_GBK"/>
        <charset val="134"/>
      </rPr>
      <t>竑</t>
    </r>
    <r>
      <rPr>
        <sz val="12"/>
        <rFont val="仿宋_GB2312"/>
        <charset val="134"/>
      </rPr>
      <t>工贸有限公司</t>
    </r>
  </si>
  <si>
    <t>91350212693019707J</t>
  </si>
  <si>
    <t>厦门凯奥特自动化系统有限公司</t>
  </si>
  <si>
    <t>91350206784174534P</t>
  </si>
  <si>
    <t>厦门巨创科技有限公司</t>
  </si>
  <si>
    <t>913502117378926050</t>
  </si>
  <si>
    <t>德钜（厦门）特种合金制品有限公司</t>
  </si>
  <si>
    <t>91350200612043917P</t>
  </si>
  <si>
    <t>厦门宁电时代新能源科技有限公司</t>
  </si>
  <si>
    <t>91350200MA8UXET953</t>
  </si>
  <si>
    <t>厦门智科联系统科技有限公司</t>
  </si>
  <si>
    <t>91350200MA31KKUD4E</t>
  </si>
  <si>
    <t>福建电子口岸股份有限公司</t>
  </si>
  <si>
    <t>913502007054175006</t>
  </si>
  <si>
    <t>厦门联创达科技有限公司</t>
  </si>
  <si>
    <t>91350200791293312P</t>
  </si>
  <si>
    <t>华盛流体分离科技（厦门）股份有限公司</t>
  </si>
  <si>
    <t>9135021130303817X1</t>
  </si>
  <si>
    <t>厦门金龙汽车智能科技有限公司</t>
  </si>
  <si>
    <t>91350200612006454W</t>
  </si>
  <si>
    <t>亿格（厦门）汽车零部件有限公司</t>
  </si>
  <si>
    <t>913502066647402985</t>
  </si>
  <si>
    <t>海拉（厦门）电气有限公司</t>
  </si>
  <si>
    <t>91350200581251106H</t>
  </si>
  <si>
    <t>厦门金龙电控科技有限公司</t>
  </si>
  <si>
    <t>913502110793524540</t>
  </si>
  <si>
    <t>厦门闽路通建设工程有限公司</t>
  </si>
  <si>
    <t>913502033030979116</t>
  </si>
  <si>
    <t>厦门美好出行物联网技术有限公司</t>
  </si>
  <si>
    <t>913502003032822876</t>
  </si>
  <si>
    <t>厦门力德动力科技有限公司</t>
  </si>
  <si>
    <t>91350200MA8RF3MB6T</t>
  </si>
  <si>
    <t>厦门市广和源工贸有限公司</t>
  </si>
  <si>
    <t>91350206612263100Y</t>
  </si>
  <si>
    <t>爱启（厦门）电气技术有限公司</t>
  </si>
  <si>
    <t>91350200302847610E</t>
  </si>
  <si>
    <t>厦门市克成精密金属工业有限公司</t>
  </si>
  <si>
    <t>913502006122938282</t>
  </si>
  <si>
    <t>厦门拓派汽车配件有限公司</t>
  </si>
  <si>
    <t>91350211568418645W</t>
  </si>
  <si>
    <t>厦门华尔达智能科技股份有限公司</t>
  </si>
  <si>
    <t>913502006120417194</t>
  </si>
  <si>
    <t>厦门澳仕达电子有限公司</t>
  </si>
  <si>
    <t>913502127912829202</t>
  </si>
  <si>
    <t>厦门华聚物联技术有限公司</t>
  </si>
  <si>
    <t>91350212MA31UNHLXA</t>
  </si>
  <si>
    <t>厦门唯质电气科技有限公司</t>
  </si>
  <si>
    <t>91350211MA2Y4H755P</t>
  </si>
  <si>
    <t>福建琦亿电力科技有限公司</t>
  </si>
  <si>
    <t>913502003028093237</t>
  </si>
  <si>
    <t>厦门协晟源模具有限公司</t>
  </si>
  <si>
    <t>91350200705432831Q</t>
  </si>
  <si>
    <t>厦门明锐杰模具有限公司</t>
  </si>
  <si>
    <t>91350206MA32WR1765</t>
  </si>
  <si>
    <t>厦门捷信达精密科技股份有限公司</t>
  </si>
  <si>
    <t>91350200705470213B</t>
  </si>
  <si>
    <t>中汽客汽车零部件（厦门）有限公司</t>
  </si>
  <si>
    <t>91350211776024261Q</t>
  </si>
  <si>
    <t>厦门鼎松科技有限公司</t>
  </si>
  <si>
    <t>91350212058358531R</t>
  </si>
  <si>
    <t>秋野地（厦门）户外装备科技有限公司</t>
  </si>
  <si>
    <t>91350200705493802E</t>
  </si>
  <si>
    <t>厦门华普胜钣金制造有限公司</t>
  </si>
  <si>
    <t>91350200737878555D</t>
  </si>
  <si>
    <t>厦门市裕金祥工贸有限公司</t>
  </si>
  <si>
    <t>913502066712981946</t>
  </si>
  <si>
    <t>福耀（厦门）精密制造有限公司</t>
  </si>
  <si>
    <t>91350200612050770Y</t>
  </si>
  <si>
    <t>厦门凯源升实业有限公司</t>
  </si>
  <si>
    <t>91350212MA2YLQL19N</t>
  </si>
  <si>
    <t>厦门涌腾达电子有限公司</t>
  </si>
  <si>
    <t>91350211791251542N</t>
  </si>
  <si>
    <t>厦门越继新能源科技有限公司</t>
  </si>
  <si>
    <t>91350200MA2Y87PG4K</t>
  </si>
  <si>
    <t>厦门锦顺密封科技有限公司</t>
  </si>
  <si>
    <t>91350212737862000M</t>
  </si>
  <si>
    <t>厦门姚明织带饰品有限公司</t>
  </si>
  <si>
    <t>91350200761729496X</t>
  </si>
  <si>
    <t>远东中乾（厦门）科技集团股份公司</t>
  </si>
  <si>
    <t>91350200575036784U</t>
  </si>
  <si>
    <t>厦门高沧包装科技股份有限公司</t>
  </si>
  <si>
    <t>91350206051181366F</t>
  </si>
  <si>
    <t>厦门豫盛实业有限公司</t>
  </si>
  <si>
    <t>91350206776037900D</t>
  </si>
  <si>
    <t>厦门宏阳鑫橡胶科技有限公司</t>
  </si>
  <si>
    <t>91350205664703593Y</t>
  </si>
  <si>
    <t>厦门市金汤橡塑有限公司</t>
  </si>
  <si>
    <t>91350212612282643N</t>
  </si>
  <si>
    <t>厦门富士特橡塑有限公司</t>
  </si>
  <si>
    <t>91350211751633271N</t>
  </si>
  <si>
    <t>厦门洁朗卫浴有限公司</t>
  </si>
  <si>
    <t>91350211699945082U</t>
  </si>
  <si>
    <t>厦门圣铭新材装备科技有限公司</t>
  </si>
  <si>
    <t>91350212575014673G</t>
  </si>
  <si>
    <t>厦门市永航盛模具制造有限公司</t>
  </si>
  <si>
    <t>91350212705466169D</t>
  </si>
  <si>
    <t>厦门浩仁塑胶制品有限公司</t>
  </si>
  <si>
    <t>913502007378525314</t>
  </si>
  <si>
    <t>厦门健升科技有限公司</t>
  </si>
  <si>
    <t>913502067054539156</t>
  </si>
  <si>
    <t>厦门市胜佳和塑胶工业有限公司</t>
  </si>
  <si>
    <t>91350212MA2YDC9N05</t>
  </si>
  <si>
    <t>厦门永晋鸿塑胶工业有限公司</t>
  </si>
  <si>
    <t>913502007336217790</t>
  </si>
  <si>
    <t>厦门方特卫浴有限公司</t>
  </si>
  <si>
    <t>91350211056118681M</t>
  </si>
  <si>
    <t>厦门文仪电脑材料有限公司</t>
  </si>
  <si>
    <t>91350200612030059H</t>
  </si>
  <si>
    <t>艾普光学科技（厦门）有限公司</t>
  </si>
  <si>
    <t>91350200791258349M</t>
  </si>
  <si>
    <t>厦门高赢科技有限公司</t>
  </si>
  <si>
    <t>91350200699941583G</t>
  </si>
  <si>
    <t>厦门云知讯科技有限公司</t>
  </si>
  <si>
    <t>91350213MA33JG9N8G</t>
  </si>
  <si>
    <t>厦门冠匠钢模有限公司</t>
  </si>
  <si>
    <t>91350211MA33H4C48K</t>
  </si>
  <si>
    <t>厦门一点智能科技有限公司</t>
  </si>
  <si>
    <t>91350200MA31RGND74</t>
  </si>
  <si>
    <t>厦门闽缔机械科技有限公司</t>
  </si>
  <si>
    <t>91350206072816965Q</t>
  </si>
  <si>
    <t>厦门才茂通信科技有限公司</t>
  </si>
  <si>
    <t>913502006782683851</t>
  </si>
  <si>
    <t>厦门兴联集团有限公司</t>
  </si>
  <si>
    <t>91350200612023967D</t>
  </si>
  <si>
    <t>厦门星纵物联科技有限公司</t>
  </si>
  <si>
    <t>91350203MA2YAGXU50</t>
  </si>
  <si>
    <t>厦门计讯物联科技有限公司</t>
  </si>
  <si>
    <t>91350211303123139M</t>
  </si>
  <si>
    <t>宏立信（厦门）科技有限公司</t>
  </si>
  <si>
    <t>91350212303077849X</t>
  </si>
  <si>
    <t>厦门一视科技有限公司</t>
  </si>
  <si>
    <t>91350200MA31MJ1U7T</t>
  </si>
  <si>
    <t>舰影芯呈科技（厦门）有限公司</t>
  </si>
  <si>
    <t>91350211MA3356YY3N</t>
  </si>
  <si>
    <t>沃博思（厦门）电子科技有限公司</t>
  </si>
  <si>
    <t>91350206776032851U</t>
  </si>
  <si>
    <t>厦门市雄音智能股份有限公司</t>
  </si>
  <si>
    <t>9135020076170028X8</t>
  </si>
  <si>
    <t>鸿汉（厦门）科技有限公司</t>
  </si>
  <si>
    <t>91350200M000106N20</t>
  </si>
  <si>
    <t>厦门厦华科技有限公司</t>
  </si>
  <si>
    <t>91350200302821592C</t>
  </si>
  <si>
    <t>鑫云星储（厦门）大数据科技有限公司</t>
  </si>
  <si>
    <t>91350200MA8RNG400G</t>
  </si>
  <si>
    <t>厦门乐沪科技有限公司</t>
  </si>
  <si>
    <t>91350211303150313X</t>
  </si>
  <si>
    <t>厦门市益津鹭科技有限公司</t>
  </si>
  <si>
    <t>91350200761719351W</t>
  </si>
  <si>
    <t>泽宇科技集团有限公司</t>
  </si>
  <si>
    <t>91350200612283646T</t>
  </si>
  <si>
    <t>厦门元顺微电子技术有限公司</t>
  </si>
  <si>
    <t>91350200612047432T</t>
  </si>
  <si>
    <t>厦门思坦集成科技有限公司</t>
  </si>
  <si>
    <t>91350200MA8W0QMD8E</t>
  </si>
  <si>
    <t>厦门恒兴达半导体封测有限公司</t>
  </si>
  <si>
    <t>91350200MA8W2Y8PXT</t>
  </si>
  <si>
    <t>厦门通富微电子有限公司</t>
  </si>
  <si>
    <t>91350200MA2YCX0T49</t>
  </si>
  <si>
    <t>厦门骏微电子科技有限公司</t>
  </si>
  <si>
    <t>91350206094077884K</t>
  </si>
  <si>
    <t>芯瞳半导体技术（厦门）有限公司</t>
  </si>
  <si>
    <t>91610131MA6TQYBGXQ</t>
  </si>
  <si>
    <t>厦门锐信图芯科技有限公司</t>
  </si>
  <si>
    <t>91320191MA25DF5Q1L</t>
  </si>
  <si>
    <t>厦门澎湃微电子有限公司</t>
  </si>
  <si>
    <t>91350200MA32H3LH8N</t>
  </si>
  <si>
    <t>芯群集成电路（厦门）有限公司</t>
  </si>
  <si>
    <t>9135020066474853X4</t>
  </si>
  <si>
    <t>厦门市必易微电子技术有限公司</t>
  </si>
  <si>
    <t>91350200MA2YD2163U</t>
  </si>
  <si>
    <t>厦门意行半导体科技有限公司</t>
  </si>
  <si>
    <t>91350200699935079T</t>
  </si>
  <si>
    <t>厦门信荣达科技有限公司</t>
  </si>
  <si>
    <t>91350212791269160U</t>
  </si>
  <si>
    <t>厦门陆远科技有限公司</t>
  </si>
  <si>
    <t>91350200MA348H7B0J</t>
  </si>
  <si>
    <t>厦门南鹏物联科技有限公司</t>
  </si>
  <si>
    <t>91350200089920339M</t>
  </si>
  <si>
    <t>英麦科（厦门）微电子科技有限公司</t>
  </si>
  <si>
    <t>913502003028778606</t>
  </si>
  <si>
    <t>厦门同迈科技有限公司</t>
  </si>
  <si>
    <t>91350203302907652P</t>
  </si>
  <si>
    <r>
      <rPr>
        <sz val="12"/>
        <rFont val="仿宋_GB2312"/>
        <charset val="134"/>
      </rPr>
      <t>厦门天</t>
    </r>
    <r>
      <rPr>
        <sz val="12"/>
        <rFont val="方正书宋_GBK"/>
        <charset val="134"/>
      </rPr>
      <t>堉</t>
    </r>
    <r>
      <rPr>
        <sz val="12"/>
        <rFont val="仿宋_GB2312"/>
        <charset val="134"/>
      </rPr>
      <t>物联网科技有限公司</t>
    </r>
  </si>
  <si>
    <t>91350206MA32BQA76D</t>
  </si>
  <si>
    <t>哆想（厦门）智能技术有限公司</t>
  </si>
  <si>
    <t>91350203MA8TG77E3P</t>
  </si>
  <si>
    <t>厦门力和行自动化有限公司</t>
  </si>
  <si>
    <t>91350203MA328T5B9A</t>
  </si>
  <si>
    <t>厦门忻德监测科技有限公司</t>
  </si>
  <si>
    <t>91350200MA8UJM3M1X</t>
  </si>
  <si>
    <t>厦门华源嘉航科技有限公司</t>
  </si>
  <si>
    <t>91350205MA31EQ1B7P</t>
  </si>
  <si>
    <t>厦门联进电热端针有限公司</t>
  </si>
  <si>
    <t>91350200612009727R</t>
  </si>
  <si>
    <t>厦门市九投十科技有限公司</t>
  </si>
  <si>
    <t>91350211MA8UQL0K10</t>
  </si>
  <si>
    <t>可链云（厦门）科技有限公司</t>
  </si>
  <si>
    <t>91350203MA8T700R7F</t>
  </si>
  <si>
    <t>厦门天创伟业信息技术有限公司</t>
  </si>
  <si>
    <t>91350200MA33F4TJ84</t>
  </si>
  <si>
    <t>厦门联达兴技术有限公司</t>
  </si>
  <si>
    <t>91350205MA2XN4A35U</t>
  </si>
  <si>
    <t>厦门飞越云科技有限公司</t>
  </si>
  <si>
    <t>91350206MA8W23AF6A</t>
  </si>
  <si>
    <t>小快（厦门）网络科技有限公司</t>
  </si>
  <si>
    <t>913502033032739702</t>
  </si>
  <si>
    <t>厦门致睿智控地信科技股份有限公司</t>
  </si>
  <si>
    <t>91350206MA345HX77G</t>
  </si>
  <si>
    <t>厦门亿图智信息科技有限公司</t>
  </si>
  <si>
    <t>91350206MA35DXYQ7Y</t>
  </si>
  <si>
    <t>智立通（厦门）科技有限公司</t>
  </si>
  <si>
    <t>91350203MA32JCK75H</t>
  </si>
  <si>
    <t>厦门天锐科技股份有限公司</t>
  </si>
  <si>
    <t>91350200784152511P</t>
  </si>
  <si>
    <t>厦门市三友软件有限公司</t>
  </si>
  <si>
    <t>91350200612281763T</t>
  </si>
  <si>
    <t>厦门美亚亿安信息科技有限公司</t>
  </si>
  <si>
    <t>91350200MA32ALTX01</t>
  </si>
  <si>
    <t>厦门宇昊软件有限公司</t>
  </si>
  <si>
    <t>91350200556246559U</t>
  </si>
  <si>
    <t>厦门萍宇科技有限公司</t>
  </si>
  <si>
    <t>91350206MA8UCPW9XW</t>
  </si>
  <si>
    <t>厦门碧谷科技有限公司</t>
  </si>
  <si>
    <t>91350200MA2XPD4B8U</t>
  </si>
  <si>
    <t>煮石（厦门）科技有限公司</t>
  </si>
  <si>
    <t>91350205MA2XX9EJXN</t>
  </si>
  <si>
    <t>厦门席众车联网技术有限公司</t>
  </si>
  <si>
    <t>91350200MA8TCCXQ9B</t>
  </si>
  <si>
    <t>厦门深蓝动力科技有限公司</t>
  </si>
  <si>
    <t>91350203MA2Y2T0360</t>
  </si>
  <si>
    <t>中科飞龙（厦门）科技发展有限公司</t>
  </si>
  <si>
    <t>91350200MA8UDTPF0K</t>
  </si>
  <si>
    <t>厦门四信物联网科技有限公司</t>
  </si>
  <si>
    <t>91350200MA345DEY6C</t>
  </si>
  <si>
    <t>厦门长江电子科技有限公司</t>
  </si>
  <si>
    <t>913502007054685191</t>
  </si>
  <si>
    <t>厦门裕豪万通智能设备有限公司</t>
  </si>
  <si>
    <t>9135020305837526XB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</si>
</sst>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FFFFFF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5A5A5A"/>
      <name val="仿宋_GB2312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606"/>
  <sheetViews>
    <sheetView tabSelected="1" zoomScale="85" zoomScaleNormal="85" workbookViewId="0">
      <pane ySplit="1" topLeftCell="A2" activePane="bottomLeft" state="frozen"/>
      <selection/>
      <selection pane="bottomLeft" activeCell="L85" sqref="L85"/>
    </sheetView>
  </sheetViews>
  <sheetFormatPr defaultColWidth="9" defaultRowHeight="14.25" outlineLevelCol="2"/>
  <cols>
    <col min="1" max="1" width="9" style="1"/>
    <col min="2" max="2" width="41.375" style="1" customWidth="1"/>
    <col min="3" max="3" width="23.25" style="2" customWidth="1"/>
    <col min="4" max="16384" width="9" style="1"/>
  </cols>
  <sheetData>
    <row r="1" s="1" customFormat="1" ht="39" customHeight="1" spans="1:3">
      <c r="A1" s="3" t="s">
        <v>0</v>
      </c>
      <c r="B1" s="3" t="s">
        <v>1</v>
      </c>
      <c r="C1" s="3" t="s">
        <v>2</v>
      </c>
    </row>
    <row r="2" s="1" customFormat="1" ht="20" customHeight="1" spans="1:3">
      <c r="A2" s="4">
        <v>1</v>
      </c>
      <c r="B2" s="4" t="s">
        <v>3</v>
      </c>
      <c r="C2" s="5" t="s">
        <v>4</v>
      </c>
    </row>
    <row r="3" s="1" customFormat="1" ht="20" customHeight="1" spans="1:3">
      <c r="A3" s="4">
        <v>2</v>
      </c>
      <c r="B3" s="4" t="s">
        <v>5</v>
      </c>
      <c r="C3" s="5" t="s">
        <v>6</v>
      </c>
    </row>
    <row r="4" s="1" customFormat="1" ht="20" customHeight="1" spans="1:3">
      <c r="A4" s="4">
        <v>3</v>
      </c>
      <c r="B4" s="4" t="s">
        <v>7</v>
      </c>
      <c r="C4" s="5" t="s">
        <v>8</v>
      </c>
    </row>
    <row r="5" s="1" customFormat="1" ht="20" customHeight="1" spans="1:3">
      <c r="A5" s="4">
        <v>4</v>
      </c>
      <c r="B5" s="4" t="s">
        <v>9</v>
      </c>
      <c r="C5" s="5" t="s">
        <v>10</v>
      </c>
    </row>
    <row r="6" s="1" customFormat="1" ht="20" customHeight="1" spans="1:3">
      <c r="A6" s="4">
        <v>5</v>
      </c>
      <c r="B6" s="6" t="s">
        <v>11</v>
      </c>
      <c r="C6" s="5" t="s">
        <v>12</v>
      </c>
    </row>
    <row r="7" s="1" customFormat="1" ht="20" customHeight="1" spans="1:3">
      <c r="A7" s="4">
        <v>6</v>
      </c>
      <c r="B7" s="6" t="s">
        <v>13</v>
      </c>
      <c r="C7" s="5" t="s">
        <v>14</v>
      </c>
    </row>
    <row r="8" s="1" customFormat="1" ht="20" customHeight="1" spans="1:3">
      <c r="A8" s="4">
        <v>7</v>
      </c>
      <c r="B8" s="4" t="s">
        <v>15</v>
      </c>
      <c r="C8" s="5" t="s">
        <v>16</v>
      </c>
    </row>
    <row r="9" s="1" customFormat="1" ht="20" customHeight="1" spans="1:3">
      <c r="A9" s="4">
        <v>8</v>
      </c>
      <c r="B9" s="4" t="s">
        <v>17</v>
      </c>
      <c r="C9" s="5" t="s">
        <v>18</v>
      </c>
    </row>
    <row r="10" s="1" customFormat="1" ht="20" customHeight="1" spans="1:3">
      <c r="A10" s="4">
        <v>9</v>
      </c>
      <c r="B10" s="4" t="s">
        <v>19</v>
      </c>
      <c r="C10" s="5" t="s">
        <v>20</v>
      </c>
    </row>
    <row r="11" s="1" customFormat="1" ht="20" customHeight="1" spans="1:3">
      <c r="A11" s="4">
        <v>10</v>
      </c>
      <c r="B11" s="4" t="s">
        <v>21</v>
      </c>
      <c r="C11" s="5" t="s">
        <v>22</v>
      </c>
    </row>
    <row r="12" s="1" customFormat="1" ht="20" customHeight="1" spans="1:3">
      <c r="A12" s="4">
        <v>11</v>
      </c>
      <c r="B12" s="4" t="s">
        <v>23</v>
      </c>
      <c r="C12" s="5" t="s">
        <v>24</v>
      </c>
    </row>
    <row r="13" s="1" customFormat="1" ht="20" customHeight="1" spans="1:3">
      <c r="A13" s="4">
        <v>12</v>
      </c>
      <c r="B13" s="4" t="s">
        <v>25</v>
      </c>
      <c r="C13" s="5" t="s">
        <v>26</v>
      </c>
    </row>
    <row r="14" s="1" customFormat="1" ht="20" customHeight="1" spans="1:3">
      <c r="A14" s="4">
        <v>13</v>
      </c>
      <c r="B14" s="4" t="s">
        <v>27</v>
      </c>
      <c r="C14" s="5" t="s">
        <v>28</v>
      </c>
    </row>
    <row r="15" s="1" customFormat="1" ht="20" customHeight="1" spans="1:3">
      <c r="A15" s="4">
        <v>14</v>
      </c>
      <c r="B15" s="4" t="s">
        <v>29</v>
      </c>
      <c r="C15" s="5" t="s">
        <v>30</v>
      </c>
    </row>
    <row r="16" s="1" customFormat="1" ht="20" customHeight="1" spans="1:3">
      <c r="A16" s="4">
        <v>15</v>
      </c>
      <c r="B16" s="4" t="s">
        <v>31</v>
      </c>
      <c r="C16" s="5" t="s">
        <v>32</v>
      </c>
    </row>
    <row r="17" s="1" customFormat="1" ht="20" customHeight="1" spans="1:3">
      <c r="A17" s="4">
        <v>16</v>
      </c>
      <c r="B17" s="4" t="s">
        <v>33</v>
      </c>
      <c r="C17" s="5" t="s">
        <v>34</v>
      </c>
    </row>
    <row r="18" s="1" customFormat="1" ht="20" customHeight="1" spans="1:3">
      <c r="A18" s="4">
        <v>17</v>
      </c>
      <c r="B18" s="4" t="s">
        <v>35</v>
      </c>
      <c r="C18" s="5" t="s">
        <v>36</v>
      </c>
    </row>
    <row r="19" s="1" customFormat="1" ht="20" customHeight="1" spans="1:3">
      <c r="A19" s="4">
        <v>18</v>
      </c>
      <c r="B19" s="4" t="s">
        <v>37</v>
      </c>
      <c r="C19" s="5" t="s">
        <v>38</v>
      </c>
    </row>
    <row r="20" s="1" customFormat="1" ht="20" customHeight="1" spans="1:3">
      <c r="A20" s="4">
        <v>19</v>
      </c>
      <c r="B20" s="4" t="s">
        <v>39</v>
      </c>
      <c r="C20" s="5" t="s">
        <v>40</v>
      </c>
    </row>
    <row r="21" s="1" customFormat="1" ht="20" customHeight="1" spans="1:3">
      <c r="A21" s="4">
        <v>20</v>
      </c>
      <c r="B21" s="4" t="s">
        <v>41</v>
      </c>
      <c r="C21" s="5" t="s">
        <v>42</v>
      </c>
    </row>
    <row r="22" s="1" customFormat="1" ht="20" customHeight="1" spans="1:3">
      <c r="A22" s="4">
        <v>21</v>
      </c>
      <c r="B22" s="4" t="s">
        <v>43</v>
      </c>
      <c r="C22" s="5" t="s">
        <v>44</v>
      </c>
    </row>
    <row r="23" s="1" customFormat="1" ht="20" customHeight="1" spans="1:3">
      <c r="A23" s="4">
        <v>22</v>
      </c>
      <c r="B23" s="4" t="s">
        <v>45</v>
      </c>
      <c r="C23" s="5" t="s">
        <v>46</v>
      </c>
    </row>
    <row r="24" s="1" customFormat="1" ht="20" customHeight="1" spans="1:3">
      <c r="A24" s="4">
        <v>23</v>
      </c>
      <c r="B24" s="4" t="s">
        <v>47</v>
      </c>
      <c r="C24" s="5" t="s">
        <v>48</v>
      </c>
    </row>
    <row r="25" s="1" customFormat="1" ht="20" customHeight="1" spans="1:3">
      <c r="A25" s="4">
        <v>24</v>
      </c>
      <c r="B25" s="4" t="s">
        <v>49</v>
      </c>
      <c r="C25" s="5" t="s">
        <v>50</v>
      </c>
    </row>
    <row r="26" s="1" customFormat="1" ht="20" customHeight="1" spans="1:3">
      <c r="A26" s="4">
        <v>25</v>
      </c>
      <c r="B26" s="4" t="s">
        <v>51</v>
      </c>
      <c r="C26" s="5" t="s">
        <v>52</v>
      </c>
    </row>
    <row r="27" s="1" customFormat="1" ht="20" customHeight="1" spans="1:3">
      <c r="A27" s="4">
        <v>26</v>
      </c>
      <c r="B27" s="4" t="s">
        <v>53</v>
      </c>
      <c r="C27" s="5" t="s">
        <v>54</v>
      </c>
    </row>
    <row r="28" s="1" customFormat="1" ht="20" customHeight="1" spans="1:3">
      <c r="A28" s="4">
        <v>27</v>
      </c>
      <c r="B28" s="4" t="s">
        <v>55</v>
      </c>
      <c r="C28" s="5" t="s">
        <v>56</v>
      </c>
    </row>
    <row r="29" s="1" customFormat="1" ht="20" customHeight="1" spans="1:3">
      <c r="A29" s="4">
        <v>28</v>
      </c>
      <c r="B29" s="4" t="s">
        <v>57</v>
      </c>
      <c r="C29" s="5" t="s">
        <v>58</v>
      </c>
    </row>
    <row r="30" s="1" customFormat="1" ht="20" customHeight="1" spans="1:3">
      <c r="A30" s="4">
        <v>29</v>
      </c>
      <c r="B30" s="4" t="s">
        <v>59</v>
      </c>
      <c r="C30" s="5" t="s">
        <v>60</v>
      </c>
    </row>
    <row r="31" s="1" customFormat="1" ht="20" customHeight="1" spans="1:3">
      <c r="A31" s="4">
        <v>30</v>
      </c>
      <c r="B31" s="4" t="s">
        <v>61</v>
      </c>
      <c r="C31" s="5" t="s">
        <v>62</v>
      </c>
    </row>
    <row r="32" s="1" customFormat="1" ht="20" customHeight="1" spans="1:3">
      <c r="A32" s="4">
        <v>31</v>
      </c>
      <c r="B32" s="4" t="s">
        <v>63</v>
      </c>
      <c r="C32" s="15" t="s">
        <v>64</v>
      </c>
    </row>
    <row r="33" s="1" customFormat="1" ht="20" customHeight="1" spans="1:3">
      <c r="A33" s="4">
        <v>32</v>
      </c>
      <c r="B33" s="4" t="s">
        <v>65</v>
      </c>
      <c r="C33" s="5" t="s">
        <v>66</v>
      </c>
    </row>
    <row r="34" s="1" customFormat="1" ht="20" customHeight="1" spans="1:3">
      <c r="A34" s="4">
        <v>33</v>
      </c>
      <c r="B34" s="4" t="s">
        <v>67</v>
      </c>
      <c r="C34" s="5" t="s">
        <v>68</v>
      </c>
    </row>
    <row r="35" s="1" customFormat="1" ht="20" customHeight="1" spans="1:3">
      <c r="A35" s="4">
        <v>34</v>
      </c>
      <c r="B35" s="4" t="s">
        <v>69</v>
      </c>
      <c r="C35" s="5" t="s">
        <v>70</v>
      </c>
    </row>
    <row r="36" s="1" customFormat="1" ht="20" customHeight="1" spans="1:3">
      <c r="A36" s="4">
        <v>35</v>
      </c>
      <c r="B36" s="4" t="s">
        <v>71</v>
      </c>
      <c r="C36" s="5" t="s">
        <v>72</v>
      </c>
    </row>
    <row r="37" s="1" customFormat="1" ht="20" customHeight="1" spans="1:3">
      <c r="A37" s="4">
        <v>36</v>
      </c>
      <c r="B37" s="4" t="s">
        <v>73</v>
      </c>
      <c r="C37" s="5" t="s">
        <v>74</v>
      </c>
    </row>
    <row r="38" s="1" customFormat="1" ht="20" customHeight="1" spans="1:3">
      <c r="A38" s="4">
        <v>37</v>
      </c>
      <c r="B38" s="4" t="s">
        <v>75</v>
      </c>
      <c r="C38" s="5" t="s">
        <v>76</v>
      </c>
    </row>
    <row r="39" s="1" customFormat="1" ht="20" customHeight="1" spans="1:3">
      <c r="A39" s="4">
        <v>38</v>
      </c>
      <c r="B39" s="4" t="s">
        <v>77</v>
      </c>
      <c r="C39" s="5" t="s">
        <v>78</v>
      </c>
    </row>
    <row r="40" s="1" customFormat="1" ht="20" customHeight="1" spans="1:3">
      <c r="A40" s="4">
        <v>39</v>
      </c>
      <c r="B40" s="4" t="s">
        <v>79</v>
      </c>
      <c r="C40" s="5" t="s">
        <v>80</v>
      </c>
    </row>
    <row r="41" s="1" customFormat="1" ht="20" customHeight="1" spans="1:3">
      <c r="A41" s="4">
        <v>40</v>
      </c>
      <c r="B41" s="4" t="s">
        <v>81</v>
      </c>
      <c r="C41" s="5" t="s">
        <v>82</v>
      </c>
    </row>
    <row r="42" s="1" customFormat="1" ht="20" customHeight="1" spans="1:3">
      <c r="A42" s="4">
        <v>41</v>
      </c>
      <c r="B42" s="4" t="s">
        <v>83</v>
      </c>
      <c r="C42" s="5" t="s">
        <v>84</v>
      </c>
    </row>
    <row r="43" s="1" customFormat="1" ht="20" customHeight="1" spans="1:3">
      <c r="A43" s="4">
        <v>42</v>
      </c>
      <c r="B43" s="4" t="s">
        <v>85</v>
      </c>
      <c r="C43" s="5" t="s">
        <v>86</v>
      </c>
    </row>
    <row r="44" s="1" customFormat="1" ht="20" customHeight="1" spans="1:3">
      <c r="A44" s="4">
        <v>43</v>
      </c>
      <c r="B44" s="4" t="s">
        <v>87</v>
      </c>
      <c r="C44" s="5" t="s">
        <v>88</v>
      </c>
    </row>
    <row r="45" s="1" customFormat="1" ht="20" customHeight="1" spans="1:3">
      <c r="A45" s="4">
        <v>44</v>
      </c>
      <c r="B45" s="4" t="s">
        <v>89</v>
      </c>
      <c r="C45" s="5" t="s">
        <v>90</v>
      </c>
    </row>
    <row r="46" s="1" customFormat="1" ht="20" customHeight="1" spans="1:3">
      <c r="A46" s="4">
        <v>45</v>
      </c>
      <c r="B46" s="4" t="s">
        <v>91</v>
      </c>
      <c r="C46" s="5" t="s">
        <v>92</v>
      </c>
    </row>
    <row r="47" s="1" customFormat="1" ht="20" customHeight="1" spans="1:3">
      <c r="A47" s="4">
        <v>46</v>
      </c>
      <c r="B47" s="4" t="s">
        <v>93</v>
      </c>
      <c r="C47" s="5" t="s">
        <v>94</v>
      </c>
    </row>
    <row r="48" s="1" customFormat="1" ht="20" customHeight="1" spans="1:3">
      <c r="A48" s="4">
        <v>47</v>
      </c>
      <c r="B48" s="4" t="s">
        <v>95</v>
      </c>
      <c r="C48" s="5" t="s">
        <v>96</v>
      </c>
    </row>
    <row r="49" s="1" customFormat="1" ht="20" customHeight="1" spans="1:3">
      <c r="A49" s="4">
        <v>48</v>
      </c>
      <c r="B49" s="4" t="s">
        <v>97</v>
      </c>
      <c r="C49" s="5" t="s">
        <v>98</v>
      </c>
    </row>
    <row r="50" s="1" customFormat="1" ht="20" customHeight="1" spans="1:3">
      <c r="A50" s="4">
        <v>49</v>
      </c>
      <c r="B50" s="4" t="s">
        <v>99</v>
      </c>
      <c r="C50" s="5" t="s">
        <v>100</v>
      </c>
    </row>
    <row r="51" s="1" customFormat="1" ht="20" customHeight="1" spans="1:3">
      <c r="A51" s="4">
        <v>50</v>
      </c>
      <c r="B51" s="4" t="s">
        <v>101</v>
      </c>
      <c r="C51" s="5" t="s">
        <v>102</v>
      </c>
    </row>
    <row r="52" s="1" customFormat="1" ht="20" customHeight="1" spans="1:3">
      <c r="A52" s="4">
        <v>51</v>
      </c>
      <c r="B52" s="4" t="s">
        <v>103</v>
      </c>
      <c r="C52" s="5" t="s">
        <v>104</v>
      </c>
    </row>
    <row r="53" s="1" customFormat="1" ht="20" customHeight="1" spans="1:3">
      <c r="A53" s="4">
        <v>52</v>
      </c>
      <c r="B53" s="4" t="s">
        <v>105</v>
      </c>
      <c r="C53" s="5" t="s">
        <v>106</v>
      </c>
    </row>
    <row r="54" s="1" customFormat="1" ht="20" customHeight="1" spans="1:3">
      <c r="A54" s="4">
        <v>53</v>
      </c>
      <c r="B54" s="4" t="s">
        <v>107</v>
      </c>
      <c r="C54" s="5" t="s">
        <v>108</v>
      </c>
    </row>
    <row r="55" s="1" customFormat="1" ht="20" customHeight="1" spans="1:3">
      <c r="A55" s="4">
        <v>54</v>
      </c>
      <c r="B55" s="4" t="s">
        <v>109</v>
      </c>
      <c r="C55" s="5" t="s">
        <v>110</v>
      </c>
    </row>
    <row r="56" s="1" customFormat="1" ht="20" customHeight="1" spans="1:3">
      <c r="A56" s="4">
        <v>55</v>
      </c>
      <c r="B56" s="4" t="s">
        <v>111</v>
      </c>
      <c r="C56" s="5" t="s">
        <v>112</v>
      </c>
    </row>
    <row r="57" s="1" customFormat="1" ht="20" customHeight="1" spans="1:3">
      <c r="A57" s="4">
        <v>56</v>
      </c>
      <c r="B57" s="4" t="s">
        <v>113</v>
      </c>
      <c r="C57" s="5" t="s">
        <v>114</v>
      </c>
    </row>
    <row r="58" s="1" customFormat="1" ht="20" customHeight="1" spans="1:3">
      <c r="A58" s="4">
        <v>57</v>
      </c>
      <c r="B58" s="4" t="s">
        <v>115</v>
      </c>
      <c r="C58" s="5" t="s">
        <v>116</v>
      </c>
    </row>
    <row r="59" s="1" customFormat="1" ht="20" customHeight="1" spans="1:3">
      <c r="A59" s="4">
        <v>58</v>
      </c>
      <c r="B59" s="4" t="s">
        <v>117</v>
      </c>
      <c r="C59" s="5" t="s">
        <v>118</v>
      </c>
    </row>
    <row r="60" s="1" customFormat="1" ht="20" customHeight="1" spans="1:3">
      <c r="A60" s="4">
        <v>59</v>
      </c>
      <c r="B60" s="4" t="s">
        <v>119</v>
      </c>
      <c r="C60" s="5" t="s">
        <v>120</v>
      </c>
    </row>
    <row r="61" s="1" customFormat="1" ht="20" customHeight="1" spans="1:3">
      <c r="A61" s="4">
        <v>60</v>
      </c>
      <c r="B61" s="4" t="s">
        <v>121</v>
      </c>
      <c r="C61" s="5" t="s">
        <v>122</v>
      </c>
    </row>
    <row r="62" s="1" customFormat="1" ht="20" customHeight="1" spans="1:3">
      <c r="A62" s="4">
        <v>61</v>
      </c>
      <c r="B62" s="4" t="s">
        <v>123</v>
      </c>
      <c r="C62" s="5" t="s">
        <v>124</v>
      </c>
    </row>
    <row r="63" s="1" customFormat="1" ht="20" customHeight="1" spans="1:3">
      <c r="A63" s="4">
        <v>62</v>
      </c>
      <c r="B63" s="4" t="s">
        <v>125</v>
      </c>
      <c r="C63" s="5" t="s">
        <v>126</v>
      </c>
    </row>
    <row r="64" s="1" customFormat="1" ht="20" customHeight="1" spans="1:3">
      <c r="A64" s="4">
        <v>63</v>
      </c>
      <c r="B64" s="4" t="s">
        <v>127</v>
      </c>
      <c r="C64" s="5" t="s">
        <v>128</v>
      </c>
    </row>
    <row r="65" s="1" customFormat="1" ht="20" customHeight="1" spans="1:3">
      <c r="A65" s="4">
        <v>64</v>
      </c>
      <c r="B65" s="4" t="s">
        <v>129</v>
      </c>
      <c r="C65" s="5" t="s">
        <v>130</v>
      </c>
    </row>
    <row r="66" s="1" customFormat="1" ht="20" customHeight="1" spans="1:3">
      <c r="A66" s="4">
        <v>65</v>
      </c>
      <c r="B66" s="4" t="s">
        <v>131</v>
      </c>
      <c r="C66" s="5" t="s">
        <v>132</v>
      </c>
    </row>
    <row r="67" s="1" customFormat="1" ht="20" customHeight="1" spans="1:3">
      <c r="A67" s="4">
        <v>66</v>
      </c>
      <c r="B67" s="4" t="s">
        <v>133</v>
      </c>
      <c r="C67" s="5" t="s">
        <v>134</v>
      </c>
    </row>
    <row r="68" s="1" customFormat="1" ht="20" customHeight="1" spans="1:3">
      <c r="A68" s="4">
        <v>67</v>
      </c>
      <c r="B68" s="4" t="s">
        <v>135</v>
      </c>
      <c r="C68" s="5" t="s">
        <v>136</v>
      </c>
    </row>
    <row r="69" s="1" customFormat="1" ht="20" customHeight="1" spans="1:3">
      <c r="A69" s="4">
        <v>68</v>
      </c>
      <c r="B69" s="4" t="s">
        <v>137</v>
      </c>
      <c r="C69" s="5" t="s">
        <v>138</v>
      </c>
    </row>
    <row r="70" s="1" customFormat="1" ht="20" customHeight="1" spans="1:3">
      <c r="A70" s="4">
        <v>69</v>
      </c>
      <c r="B70" s="4" t="s">
        <v>139</v>
      </c>
      <c r="C70" s="5" t="s">
        <v>140</v>
      </c>
    </row>
    <row r="71" s="1" customFormat="1" ht="20" customHeight="1" spans="1:3">
      <c r="A71" s="4">
        <v>70</v>
      </c>
      <c r="B71" s="4" t="s">
        <v>141</v>
      </c>
      <c r="C71" s="5" t="s">
        <v>142</v>
      </c>
    </row>
    <row r="72" s="1" customFormat="1" ht="20" customHeight="1" spans="1:3">
      <c r="A72" s="4">
        <v>71</v>
      </c>
      <c r="B72" s="4" t="s">
        <v>143</v>
      </c>
      <c r="C72" s="5" t="s">
        <v>144</v>
      </c>
    </row>
    <row r="73" s="1" customFormat="1" ht="20" customHeight="1" spans="1:3">
      <c r="A73" s="4">
        <v>72</v>
      </c>
      <c r="B73" s="4" t="s">
        <v>145</v>
      </c>
      <c r="C73" s="5" t="s">
        <v>146</v>
      </c>
    </row>
    <row r="74" s="1" customFormat="1" ht="20" customHeight="1" spans="1:3">
      <c r="A74" s="4">
        <v>73</v>
      </c>
      <c r="B74" s="4" t="s">
        <v>147</v>
      </c>
      <c r="C74" s="5" t="s">
        <v>148</v>
      </c>
    </row>
    <row r="75" s="1" customFormat="1" ht="20" customHeight="1" spans="1:3">
      <c r="A75" s="4">
        <v>74</v>
      </c>
      <c r="B75" s="4" t="s">
        <v>149</v>
      </c>
      <c r="C75" s="5" t="s">
        <v>150</v>
      </c>
    </row>
    <row r="76" s="1" customFormat="1" ht="20" customHeight="1" spans="1:3">
      <c r="A76" s="4">
        <v>75</v>
      </c>
      <c r="B76" s="4" t="s">
        <v>151</v>
      </c>
      <c r="C76" s="5" t="s">
        <v>152</v>
      </c>
    </row>
    <row r="77" s="1" customFormat="1" ht="20" customHeight="1" spans="1:3">
      <c r="A77" s="4">
        <v>76</v>
      </c>
      <c r="B77" s="4" t="s">
        <v>153</v>
      </c>
      <c r="C77" s="5" t="s">
        <v>154</v>
      </c>
    </row>
    <row r="78" s="1" customFormat="1" ht="20" customHeight="1" spans="1:3">
      <c r="A78" s="4">
        <v>77</v>
      </c>
      <c r="B78" s="4" t="s">
        <v>155</v>
      </c>
      <c r="C78" s="5" t="s">
        <v>156</v>
      </c>
    </row>
    <row r="79" s="1" customFormat="1" ht="20" customHeight="1" spans="1:3">
      <c r="A79" s="4">
        <v>78</v>
      </c>
      <c r="B79" s="4" t="s">
        <v>157</v>
      </c>
      <c r="C79" s="5" t="s">
        <v>158</v>
      </c>
    </row>
    <row r="80" s="1" customFormat="1" ht="20" customHeight="1" spans="1:3">
      <c r="A80" s="4">
        <v>79</v>
      </c>
      <c r="B80" s="4" t="s">
        <v>159</v>
      </c>
      <c r="C80" s="5" t="s">
        <v>160</v>
      </c>
    </row>
    <row r="81" s="1" customFormat="1" ht="20" customHeight="1" spans="1:3">
      <c r="A81" s="4">
        <v>80</v>
      </c>
      <c r="B81" s="4" t="s">
        <v>161</v>
      </c>
      <c r="C81" s="5" t="s">
        <v>162</v>
      </c>
    </row>
    <row r="82" s="1" customFormat="1" ht="20" customHeight="1" spans="1:3">
      <c r="A82" s="4">
        <v>81</v>
      </c>
      <c r="B82" s="4" t="s">
        <v>163</v>
      </c>
      <c r="C82" s="5" t="s">
        <v>164</v>
      </c>
    </row>
    <row r="83" s="1" customFormat="1" ht="20" customHeight="1" spans="1:3">
      <c r="A83" s="4">
        <v>82</v>
      </c>
      <c r="B83" s="4" t="s">
        <v>165</v>
      </c>
      <c r="C83" s="5" t="s">
        <v>166</v>
      </c>
    </row>
    <row r="84" s="1" customFormat="1" ht="20" customHeight="1" spans="1:3">
      <c r="A84" s="4">
        <v>83</v>
      </c>
      <c r="B84" s="7" t="s">
        <v>167</v>
      </c>
      <c r="C84" s="5" t="s">
        <v>168</v>
      </c>
    </row>
    <row r="85" s="1" customFormat="1" ht="20" customHeight="1" spans="1:3">
      <c r="A85" s="4">
        <v>84</v>
      </c>
      <c r="B85" s="4" t="s">
        <v>169</v>
      </c>
      <c r="C85" s="5" t="s">
        <v>170</v>
      </c>
    </row>
    <row r="86" s="1" customFormat="1" ht="20" customHeight="1" spans="1:3">
      <c r="A86" s="4">
        <v>85</v>
      </c>
      <c r="B86" s="4" t="s">
        <v>171</v>
      </c>
      <c r="C86" s="5" t="s">
        <v>172</v>
      </c>
    </row>
    <row r="87" s="1" customFormat="1" ht="20" customHeight="1" spans="1:3">
      <c r="A87" s="4">
        <v>86</v>
      </c>
      <c r="B87" s="4" t="s">
        <v>173</v>
      </c>
      <c r="C87" s="5" t="s">
        <v>174</v>
      </c>
    </row>
    <row r="88" s="1" customFormat="1" ht="20" customHeight="1" spans="1:3">
      <c r="A88" s="4">
        <v>87</v>
      </c>
      <c r="B88" s="4" t="s">
        <v>175</v>
      </c>
      <c r="C88" s="5" t="s">
        <v>176</v>
      </c>
    </row>
    <row r="89" s="1" customFormat="1" ht="20" customHeight="1" spans="1:3">
      <c r="A89" s="4">
        <v>88</v>
      </c>
      <c r="B89" s="4" t="s">
        <v>177</v>
      </c>
      <c r="C89" s="5" t="s">
        <v>178</v>
      </c>
    </row>
    <row r="90" s="1" customFormat="1" ht="20" customHeight="1" spans="1:3">
      <c r="A90" s="4">
        <v>89</v>
      </c>
      <c r="B90" s="4" t="s">
        <v>179</v>
      </c>
      <c r="C90" s="5" t="s">
        <v>180</v>
      </c>
    </row>
    <row r="91" s="1" customFormat="1" ht="20" customHeight="1" spans="1:3">
      <c r="A91" s="4">
        <v>90</v>
      </c>
      <c r="B91" s="4" t="s">
        <v>181</v>
      </c>
      <c r="C91" s="5" t="s">
        <v>182</v>
      </c>
    </row>
    <row r="92" s="1" customFormat="1" ht="20" customHeight="1" spans="1:3">
      <c r="A92" s="4">
        <v>91</v>
      </c>
      <c r="B92" s="4" t="s">
        <v>183</v>
      </c>
      <c r="C92" s="5" t="s">
        <v>184</v>
      </c>
    </row>
    <row r="93" s="1" customFormat="1" ht="20" customHeight="1" spans="1:3">
      <c r="A93" s="4">
        <v>92</v>
      </c>
      <c r="B93" s="6" t="s">
        <v>185</v>
      </c>
      <c r="C93" s="15" t="s">
        <v>186</v>
      </c>
    </row>
    <row r="94" s="1" customFormat="1" ht="20" customHeight="1" spans="1:3">
      <c r="A94" s="4">
        <v>93</v>
      </c>
      <c r="B94" s="4" t="s">
        <v>187</v>
      </c>
      <c r="C94" s="5" t="s">
        <v>188</v>
      </c>
    </row>
    <row r="95" s="1" customFormat="1" ht="20" customHeight="1" spans="1:3">
      <c r="A95" s="4">
        <v>94</v>
      </c>
      <c r="B95" s="4" t="s">
        <v>189</v>
      </c>
      <c r="C95" s="5" t="s">
        <v>190</v>
      </c>
    </row>
    <row r="96" s="1" customFormat="1" ht="20" customHeight="1" spans="1:3">
      <c r="A96" s="4">
        <v>95</v>
      </c>
      <c r="B96" s="4" t="s">
        <v>191</v>
      </c>
      <c r="C96" s="5" t="s">
        <v>192</v>
      </c>
    </row>
    <row r="97" s="1" customFormat="1" ht="20" customHeight="1" spans="1:3">
      <c r="A97" s="4">
        <v>96</v>
      </c>
      <c r="B97" s="4" t="s">
        <v>193</v>
      </c>
      <c r="C97" s="5" t="s">
        <v>194</v>
      </c>
    </row>
    <row r="98" s="1" customFormat="1" ht="20" customHeight="1" spans="1:3">
      <c r="A98" s="4">
        <v>97</v>
      </c>
      <c r="B98" s="4" t="s">
        <v>195</v>
      </c>
      <c r="C98" s="5" t="s">
        <v>196</v>
      </c>
    </row>
    <row r="99" s="1" customFormat="1" ht="20" customHeight="1" spans="1:3">
      <c r="A99" s="4">
        <v>98</v>
      </c>
      <c r="B99" s="4" t="s">
        <v>197</v>
      </c>
      <c r="C99" s="5" t="s">
        <v>198</v>
      </c>
    </row>
    <row r="100" s="1" customFormat="1" ht="20" customHeight="1" spans="1:3">
      <c r="A100" s="4">
        <v>99</v>
      </c>
      <c r="B100" s="4" t="s">
        <v>199</v>
      </c>
      <c r="C100" s="5" t="s">
        <v>200</v>
      </c>
    </row>
    <row r="101" s="1" customFormat="1" ht="20" customHeight="1" spans="1:3">
      <c r="A101" s="4">
        <v>100</v>
      </c>
      <c r="B101" s="4" t="s">
        <v>201</v>
      </c>
      <c r="C101" s="5" t="s">
        <v>202</v>
      </c>
    </row>
    <row r="102" s="1" customFormat="1" ht="20" customHeight="1" spans="1:3">
      <c r="A102" s="4">
        <v>101</v>
      </c>
      <c r="B102" s="4" t="s">
        <v>203</v>
      </c>
      <c r="C102" s="5" t="s">
        <v>204</v>
      </c>
    </row>
    <row r="103" s="1" customFormat="1" ht="20" customHeight="1" spans="1:3">
      <c r="A103" s="4">
        <v>102</v>
      </c>
      <c r="B103" s="4" t="s">
        <v>205</v>
      </c>
      <c r="C103" s="5" t="s">
        <v>206</v>
      </c>
    </row>
    <row r="104" s="1" customFormat="1" ht="20" customHeight="1" spans="1:3">
      <c r="A104" s="4">
        <v>103</v>
      </c>
      <c r="B104" s="4" t="s">
        <v>207</v>
      </c>
      <c r="C104" s="5" t="s">
        <v>208</v>
      </c>
    </row>
    <row r="105" s="1" customFormat="1" ht="20" customHeight="1" spans="1:3">
      <c r="A105" s="4">
        <v>104</v>
      </c>
      <c r="B105" s="4" t="s">
        <v>209</v>
      </c>
      <c r="C105" s="5" t="s">
        <v>210</v>
      </c>
    </row>
    <row r="106" s="1" customFormat="1" ht="20" customHeight="1" spans="1:3">
      <c r="A106" s="4">
        <v>105</v>
      </c>
      <c r="B106" s="4" t="s">
        <v>211</v>
      </c>
      <c r="C106" s="5" t="s">
        <v>212</v>
      </c>
    </row>
    <row r="107" s="1" customFormat="1" ht="20" customHeight="1" spans="1:3">
      <c r="A107" s="4">
        <v>106</v>
      </c>
      <c r="B107" s="4" t="s">
        <v>213</v>
      </c>
      <c r="C107" s="5" t="s">
        <v>214</v>
      </c>
    </row>
    <row r="108" s="1" customFormat="1" ht="20" customHeight="1" spans="1:3">
      <c r="A108" s="4">
        <v>107</v>
      </c>
      <c r="B108" s="6" t="s">
        <v>215</v>
      </c>
      <c r="C108" s="8" t="s">
        <v>216</v>
      </c>
    </row>
    <row r="109" s="1" customFormat="1" ht="20" customHeight="1" spans="1:3">
      <c r="A109" s="4">
        <v>108</v>
      </c>
      <c r="B109" s="4" t="s">
        <v>217</v>
      </c>
      <c r="C109" s="5" t="s">
        <v>218</v>
      </c>
    </row>
    <row r="110" s="1" customFormat="1" ht="20" customHeight="1" spans="1:3">
      <c r="A110" s="4">
        <v>109</v>
      </c>
      <c r="B110" s="4" t="s">
        <v>219</v>
      </c>
      <c r="C110" s="5" t="s">
        <v>220</v>
      </c>
    </row>
    <row r="111" s="1" customFormat="1" ht="20" customHeight="1" spans="1:3">
      <c r="A111" s="4">
        <v>110</v>
      </c>
      <c r="B111" s="4" t="s">
        <v>221</v>
      </c>
      <c r="C111" s="5" t="s">
        <v>222</v>
      </c>
    </row>
    <row r="112" s="1" customFormat="1" ht="20" customHeight="1" spans="1:3">
      <c r="A112" s="4">
        <v>111</v>
      </c>
      <c r="B112" s="4" t="s">
        <v>223</v>
      </c>
      <c r="C112" s="5" t="s">
        <v>224</v>
      </c>
    </row>
    <row r="113" s="1" customFormat="1" ht="20" customHeight="1" spans="1:3">
      <c r="A113" s="4">
        <v>112</v>
      </c>
      <c r="B113" s="4" t="s">
        <v>225</v>
      </c>
      <c r="C113" s="5" t="s">
        <v>226</v>
      </c>
    </row>
    <row r="114" s="1" customFormat="1" ht="20" customHeight="1" spans="1:3">
      <c r="A114" s="4">
        <v>113</v>
      </c>
      <c r="B114" s="7" t="s">
        <v>227</v>
      </c>
      <c r="C114" s="5" t="s">
        <v>228</v>
      </c>
    </row>
    <row r="115" s="1" customFormat="1" ht="20" customHeight="1" spans="1:3">
      <c r="A115" s="4">
        <v>114</v>
      </c>
      <c r="B115" s="4" t="s">
        <v>229</v>
      </c>
      <c r="C115" s="5" t="s">
        <v>230</v>
      </c>
    </row>
    <row r="116" s="1" customFormat="1" ht="20" customHeight="1" spans="1:3">
      <c r="A116" s="4">
        <v>115</v>
      </c>
      <c r="B116" s="4" t="s">
        <v>231</v>
      </c>
      <c r="C116" s="5" t="s">
        <v>232</v>
      </c>
    </row>
    <row r="117" s="1" customFormat="1" ht="20" customHeight="1" spans="1:3">
      <c r="A117" s="4">
        <v>116</v>
      </c>
      <c r="B117" s="4" t="s">
        <v>233</v>
      </c>
      <c r="C117" s="5" t="s">
        <v>234</v>
      </c>
    </row>
    <row r="118" s="1" customFormat="1" ht="20" customHeight="1" spans="1:3">
      <c r="A118" s="4">
        <v>117</v>
      </c>
      <c r="B118" s="7" t="s">
        <v>235</v>
      </c>
      <c r="C118" s="5" t="s">
        <v>236</v>
      </c>
    </row>
    <row r="119" s="1" customFormat="1" ht="20" customHeight="1" spans="1:3">
      <c r="A119" s="4">
        <v>118</v>
      </c>
      <c r="B119" s="7" t="s">
        <v>237</v>
      </c>
      <c r="C119" s="5" t="s">
        <v>238</v>
      </c>
    </row>
    <row r="120" s="1" customFormat="1" ht="20" customHeight="1" spans="1:3">
      <c r="A120" s="4">
        <v>119</v>
      </c>
      <c r="B120" s="7" t="s">
        <v>239</v>
      </c>
      <c r="C120" s="5" t="s">
        <v>240</v>
      </c>
    </row>
    <row r="121" s="1" customFormat="1" ht="20" customHeight="1" spans="1:3">
      <c r="A121" s="4">
        <v>120</v>
      </c>
      <c r="B121" s="7" t="s">
        <v>241</v>
      </c>
      <c r="C121" s="5" t="s">
        <v>242</v>
      </c>
    </row>
    <row r="122" s="1" customFormat="1" ht="20" customHeight="1" spans="1:3">
      <c r="A122" s="4">
        <v>121</v>
      </c>
      <c r="B122" s="9" t="s">
        <v>243</v>
      </c>
      <c r="C122" s="15" t="s">
        <v>244</v>
      </c>
    </row>
    <row r="123" s="1" customFormat="1" ht="20" customHeight="1" spans="1:3">
      <c r="A123" s="4">
        <v>122</v>
      </c>
      <c r="B123" s="7" t="s">
        <v>245</v>
      </c>
      <c r="C123" s="5" t="s">
        <v>246</v>
      </c>
    </row>
    <row r="124" s="1" customFormat="1" ht="20" customHeight="1" spans="1:3">
      <c r="A124" s="4">
        <v>123</v>
      </c>
      <c r="B124" s="7" t="s">
        <v>247</v>
      </c>
      <c r="C124" s="5" t="s">
        <v>248</v>
      </c>
    </row>
    <row r="125" s="1" customFormat="1" ht="20" customHeight="1" spans="1:3">
      <c r="A125" s="4">
        <v>124</v>
      </c>
      <c r="B125" s="7" t="s">
        <v>249</v>
      </c>
      <c r="C125" s="5" t="s">
        <v>250</v>
      </c>
    </row>
    <row r="126" s="1" customFormat="1" ht="20" customHeight="1" spans="1:3">
      <c r="A126" s="4">
        <v>125</v>
      </c>
      <c r="B126" s="7" t="s">
        <v>251</v>
      </c>
      <c r="C126" s="5" t="s">
        <v>252</v>
      </c>
    </row>
    <row r="127" s="1" customFormat="1" ht="20" customHeight="1" spans="1:3">
      <c r="A127" s="4">
        <v>126</v>
      </c>
      <c r="B127" s="7" t="s">
        <v>253</v>
      </c>
      <c r="C127" s="5" t="s">
        <v>254</v>
      </c>
    </row>
    <row r="128" s="1" customFormat="1" ht="20" customHeight="1" spans="1:3">
      <c r="A128" s="4">
        <v>127</v>
      </c>
      <c r="B128" s="7" t="s">
        <v>255</v>
      </c>
      <c r="C128" s="5" t="s">
        <v>256</v>
      </c>
    </row>
    <row r="129" s="1" customFormat="1" ht="20" customHeight="1" spans="1:3">
      <c r="A129" s="4">
        <v>128</v>
      </c>
      <c r="B129" s="7" t="s">
        <v>257</v>
      </c>
      <c r="C129" s="5" t="s">
        <v>258</v>
      </c>
    </row>
    <row r="130" s="1" customFormat="1" ht="20" customHeight="1" spans="1:3">
      <c r="A130" s="4">
        <v>129</v>
      </c>
      <c r="B130" s="7" t="s">
        <v>259</v>
      </c>
      <c r="C130" s="5" t="s">
        <v>260</v>
      </c>
    </row>
    <row r="131" s="1" customFormat="1" ht="20" customHeight="1" spans="1:3">
      <c r="A131" s="4">
        <v>130</v>
      </c>
      <c r="B131" s="7" t="s">
        <v>261</v>
      </c>
      <c r="C131" s="5" t="s">
        <v>262</v>
      </c>
    </row>
    <row r="132" s="1" customFormat="1" ht="20" customHeight="1" spans="1:3">
      <c r="A132" s="4">
        <v>131</v>
      </c>
      <c r="B132" s="7" t="s">
        <v>263</v>
      </c>
      <c r="C132" s="5" t="s">
        <v>264</v>
      </c>
    </row>
    <row r="133" s="1" customFormat="1" ht="20" customHeight="1" spans="1:3">
      <c r="A133" s="4">
        <v>132</v>
      </c>
      <c r="B133" s="7" t="s">
        <v>265</v>
      </c>
      <c r="C133" s="5" t="s">
        <v>266</v>
      </c>
    </row>
    <row r="134" s="1" customFormat="1" ht="20" customHeight="1" spans="1:3">
      <c r="A134" s="4">
        <v>133</v>
      </c>
      <c r="B134" s="7" t="s">
        <v>267</v>
      </c>
      <c r="C134" s="5" t="s">
        <v>268</v>
      </c>
    </row>
    <row r="135" s="1" customFormat="1" ht="20" customHeight="1" spans="1:3">
      <c r="A135" s="4">
        <v>134</v>
      </c>
      <c r="B135" s="7" t="s">
        <v>269</v>
      </c>
      <c r="C135" s="5" t="s">
        <v>270</v>
      </c>
    </row>
    <row r="136" s="1" customFormat="1" ht="20" customHeight="1" spans="1:3">
      <c r="A136" s="4">
        <v>135</v>
      </c>
      <c r="B136" s="7" t="s">
        <v>271</v>
      </c>
      <c r="C136" s="5" t="s">
        <v>272</v>
      </c>
    </row>
    <row r="137" s="1" customFormat="1" ht="20" customHeight="1" spans="1:3">
      <c r="A137" s="4">
        <v>136</v>
      </c>
      <c r="B137" s="7" t="s">
        <v>273</v>
      </c>
      <c r="C137" s="5" t="s">
        <v>274</v>
      </c>
    </row>
    <row r="138" s="1" customFormat="1" ht="20" customHeight="1" spans="1:3">
      <c r="A138" s="4">
        <v>137</v>
      </c>
      <c r="B138" s="7" t="s">
        <v>275</v>
      </c>
      <c r="C138" s="5" t="s">
        <v>276</v>
      </c>
    </row>
    <row r="139" s="1" customFormat="1" ht="20" customHeight="1" spans="1:3">
      <c r="A139" s="4">
        <v>138</v>
      </c>
      <c r="B139" s="9" t="s">
        <v>277</v>
      </c>
      <c r="C139" s="5" t="s">
        <v>278</v>
      </c>
    </row>
    <row r="140" s="1" customFormat="1" ht="20" customHeight="1" spans="1:3">
      <c r="A140" s="4">
        <v>139</v>
      </c>
      <c r="B140" s="7" t="s">
        <v>279</v>
      </c>
      <c r="C140" s="5" t="s">
        <v>280</v>
      </c>
    </row>
    <row r="141" s="1" customFormat="1" ht="20" customHeight="1" spans="1:3">
      <c r="A141" s="4">
        <v>140</v>
      </c>
      <c r="B141" s="7" t="s">
        <v>281</v>
      </c>
      <c r="C141" s="5" t="s">
        <v>282</v>
      </c>
    </row>
    <row r="142" s="1" customFormat="1" ht="20" customHeight="1" spans="1:3">
      <c r="A142" s="4">
        <v>141</v>
      </c>
      <c r="B142" s="7" t="s">
        <v>283</v>
      </c>
      <c r="C142" s="5" t="s">
        <v>284</v>
      </c>
    </row>
    <row r="143" s="1" customFormat="1" ht="20" customHeight="1" spans="1:3">
      <c r="A143" s="4">
        <v>142</v>
      </c>
      <c r="B143" s="7" t="s">
        <v>285</v>
      </c>
      <c r="C143" s="5" t="s">
        <v>286</v>
      </c>
    </row>
    <row r="144" s="1" customFormat="1" ht="20" customHeight="1" spans="1:3">
      <c r="A144" s="4">
        <v>143</v>
      </c>
      <c r="B144" s="7" t="s">
        <v>287</v>
      </c>
      <c r="C144" s="5" t="s">
        <v>288</v>
      </c>
    </row>
    <row r="145" s="1" customFormat="1" ht="20" customHeight="1" spans="1:3">
      <c r="A145" s="4">
        <v>144</v>
      </c>
      <c r="B145" s="7" t="s">
        <v>289</v>
      </c>
      <c r="C145" s="5" t="s">
        <v>290</v>
      </c>
    </row>
    <row r="146" s="1" customFormat="1" ht="20" customHeight="1" spans="1:3">
      <c r="A146" s="4">
        <v>145</v>
      </c>
      <c r="B146" s="7" t="s">
        <v>291</v>
      </c>
      <c r="C146" s="5" t="s">
        <v>292</v>
      </c>
    </row>
    <row r="147" s="1" customFormat="1" ht="20" customHeight="1" spans="1:3">
      <c r="A147" s="4">
        <v>146</v>
      </c>
      <c r="B147" s="7" t="s">
        <v>293</v>
      </c>
      <c r="C147" s="5" t="s">
        <v>294</v>
      </c>
    </row>
    <row r="148" s="1" customFormat="1" ht="20" customHeight="1" spans="1:3">
      <c r="A148" s="4">
        <v>147</v>
      </c>
      <c r="B148" s="7" t="s">
        <v>295</v>
      </c>
      <c r="C148" s="5" t="s">
        <v>296</v>
      </c>
    </row>
    <row r="149" s="1" customFormat="1" ht="20" customHeight="1" spans="1:3">
      <c r="A149" s="4">
        <v>148</v>
      </c>
      <c r="B149" s="7" t="s">
        <v>297</v>
      </c>
      <c r="C149" s="5" t="s">
        <v>298</v>
      </c>
    </row>
    <row r="150" s="1" customFormat="1" ht="20" customHeight="1" spans="1:3">
      <c r="A150" s="4">
        <v>149</v>
      </c>
      <c r="B150" s="7" t="s">
        <v>299</v>
      </c>
      <c r="C150" s="5" t="s">
        <v>300</v>
      </c>
    </row>
    <row r="151" s="1" customFormat="1" ht="20" customHeight="1" spans="1:3">
      <c r="A151" s="4">
        <v>150</v>
      </c>
      <c r="B151" s="7" t="s">
        <v>301</v>
      </c>
      <c r="C151" s="5" t="s">
        <v>302</v>
      </c>
    </row>
    <row r="152" s="1" customFormat="1" ht="20" customHeight="1" spans="1:3">
      <c r="A152" s="4">
        <v>151</v>
      </c>
      <c r="B152" s="7" t="s">
        <v>303</v>
      </c>
      <c r="C152" s="5" t="s">
        <v>304</v>
      </c>
    </row>
    <row r="153" s="1" customFormat="1" ht="20" customHeight="1" spans="1:3">
      <c r="A153" s="4">
        <v>152</v>
      </c>
      <c r="B153" s="7" t="s">
        <v>305</v>
      </c>
      <c r="C153" s="5" t="s">
        <v>306</v>
      </c>
    </row>
    <row r="154" s="1" customFormat="1" ht="20" customHeight="1" spans="1:3">
      <c r="A154" s="4">
        <v>153</v>
      </c>
      <c r="B154" s="7" t="s">
        <v>307</v>
      </c>
      <c r="C154" s="5" t="s">
        <v>308</v>
      </c>
    </row>
    <row r="155" s="1" customFormat="1" ht="20" customHeight="1" spans="1:3">
      <c r="A155" s="4">
        <v>154</v>
      </c>
      <c r="B155" s="7" t="s">
        <v>309</v>
      </c>
      <c r="C155" s="5" t="s">
        <v>310</v>
      </c>
    </row>
    <row r="156" s="1" customFormat="1" ht="20" customHeight="1" spans="1:3">
      <c r="A156" s="4">
        <v>155</v>
      </c>
      <c r="B156" s="7" t="s">
        <v>311</v>
      </c>
      <c r="C156" s="5" t="s">
        <v>312</v>
      </c>
    </row>
    <row r="157" s="1" customFormat="1" ht="20" customHeight="1" spans="1:3">
      <c r="A157" s="4">
        <v>156</v>
      </c>
      <c r="B157" s="7" t="s">
        <v>313</v>
      </c>
      <c r="C157" s="5" t="s">
        <v>314</v>
      </c>
    </row>
    <row r="158" ht="20" customHeight="1" spans="1:3">
      <c r="A158" s="4">
        <v>157</v>
      </c>
      <c r="B158" s="7" t="s">
        <v>315</v>
      </c>
      <c r="C158" s="10" t="s">
        <v>316</v>
      </c>
    </row>
    <row r="159" ht="20" customHeight="1" spans="1:3">
      <c r="A159" s="4">
        <v>158</v>
      </c>
      <c r="B159" s="7" t="s">
        <v>317</v>
      </c>
      <c r="C159" s="10" t="s">
        <v>318</v>
      </c>
    </row>
    <row r="160" ht="20" customHeight="1" spans="1:3">
      <c r="A160" s="4">
        <v>159</v>
      </c>
      <c r="B160" s="7" t="s">
        <v>319</v>
      </c>
      <c r="C160" s="10" t="s">
        <v>320</v>
      </c>
    </row>
    <row r="161" ht="20" customHeight="1" spans="1:3">
      <c r="A161" s="4">
        <v>160</v>
      </c>
      <c r="B161" s="7" t="s">
        <v>321</v>
      </c>
      <c r="C161" s="10" t="s">
        <v>322</v>
      </c>
    </row>
    <row r="162" ht="20" customHeight="1" spans="1:3">
      <c r="A162" s="4">
        <v>161</v>
      </c>
      <c r="B162" s="7" t="s">
        <v>323</v>
      </c>
      <c r="C162" s="10" t="s">
        <v>324</v>
      </c>
    </row>
    <row r="163" ht="20" customHeight="1" spans="1:3">
      <c r="A163" s="4">
        <v>162</v>
      </c>
      <c r="B163" s="7" t="s">
        <v>325</v>
      </c>
      <c r="C163" s="10" t="s">
        <v>326</v>
      </c>
    </row>
    <row r="164" ht="20" customHeight="1" spans="1:3">
      <c r="A164" s="4">
        <v>163</v>
      </c>
      <c r="B164" s="7" t="s">
        <v>327</v>
      </c>
      <c r="C164" s="10" t="s">
        <v>328</v>
      </c>
    </row>
    <row r="165" ht="20" customHeight="1" spans="1:3">
      <c r="A165" s="4">
        <v>164</v>
      </c>
      <c r="B165" s="7" t="s">
        <v>329</v>
      </c>
      <c r="C165" s="10" t="s">
        <v>330</v>
      </c>
    </row>
    <row r="166" ht="20" customHeight="1" spans="1:3">
      <c r="A166" s="4">
        <v>165</v>
      </c>
      <c r="B166" s="7" t="s">
        <v>331</v>
      </c>
      <c r="C166" s="10" t="s">
        <v>332</v>
      </c>
    </row>
    <row r="167" ht="20" customHeight="1" spans="1:3">
      <c r="A167" s="4">
        <v>166</v>
      </c>
      <c r="B167" s="7" t="s">
        <v>333</v>
      </c>
      <c r="C167" s="10" t="s">
        <v>334</v>
      </c>
    </row>
    <row r="168" ht="20" customHeight="1" spans="1:3">
      <c r="A168" s="4">
        <v>167</v>
      </c>
      <c r="B168" s="7" t="s">
        <v>335</v>
      </c>
      <c r="C168" s="10" t="s">
        <v>336</v>
      </c>
    </row>
    <row r="169" ht="20" customHeight="1" spans="1:3">
      <c r="A169" s="4">
        <v>168</v>
      </c>
      <c r="B169" s="7" t="s">
        <v>337</v>
      </c>
      <c r="C169" s="10" t="s">
        <v>338</v>
      </c>
    </row>
    <row r="170" ht="20" customHeight="1" spans="1:3">
      <c r="A170" s="4">
        <v>169</v>
      </c>
      <c r="B170" s="7" t="s">
        <v>339</v>
      </c>
      <c r="C170" s="10" t="s">
        <v>340</v>
      </c>
    </row>
    <row r="171" ht="20" customHeight="1" spans="1:3">
      <c r="A171" s="4">
        <v>170</v>
      </c>
      <c r="B171" s="7" t="s">
        <v>341</v>
      </c>
      <c r="C171" s="10" t="s">
        <v>342</v>
      </c>
    </row>
    <row r="172" ht="20" customHeight="1" spans="1:3">
      <c r="A172" s="4">
        <v>171</v>
      </c>
      <c r="B172" s="7" t="s">
        <v>343</v>
      </c>
      <c r="C172" s="10" t="s">
        <v>344</v>
      </c>
    </row>
    <row r="173" ht="20" customHeight="1" spans="1:3">
      <c r="A173" s="4">
        <v>172</v>
      </c>
      <c r="B173" s="7" t="s">
        <v>345</v>
      </c>
      <c r="C173" s="10" t="s">
        <v>346</v>
      </c>
    </row>
    <row r="174" ht="20" customHeight="1" spans="1:3">
      <c r="A174" s="4">
        <v>173</v>
      </c>
      <c r="B174" s="7" t="s">
        <v>347</v>
      </c>
      <c r="C174" s="10" t="s">
        <v>348</v>
      </c>
    </row>
    <row r="175" ht="20" customHeight="1" spans="1:3">
      <c r="A175" s="4">
        <v>174</v>
      </c>
      <c r="B175" s="7" t="s">
        <v>349</v>
      </c>
      <c r="C175" s="10" t="s">
        <v>350</v>
      </c>
    </row>
    <row r="176" ht="20" customHeight="1" spans="1:3">
      <c r="A176" s="4">
        <v>175</v>
      </c>
      <c r="B176" s="7" t="s">
        <v>351</v>
      </c>
      <c r="C176" s="10" t="s">
        <v>352</v>
      </c>
    </row>
    <row r="177" ht="20" customHeight="1" spans="1:3">
      <c r="A177" s="4">
        <v>176</v>
      </c>
      <c r="B177" s="7" t="s">
        <v>353</v>
      </c>
      <c r="C177" s="10" t="s">
        <v>354</v>
      </c>
    </row>
    <row r="178" ht="20" customHeight="1" spans="1:3">
      <c r="A178" s="4">
        <v>177</v>
      </c>
      <c r="B178" s="7" t="s">
        <v>355</v>
      </c>
      <c r="C178" s="10" t="s">
        <v>356</v>
      </c>
    </row>
    <row r="179" ht="20" customHeight="1" spans="1:3">
      <c r="A179" s="4">
        <v>178</v>
      </c>
      <c r="B179" s="7" t="s">
        <v>357</v>
      </c>
      <c r="C179" s="10" t="s">
        <v>358</v>
      </c>
    </row>
    <row r="180" ht="20" customHeight="1" spans="1:3">
      <c r="A180" s="4">
        <v>179</v>
      </c>
      <c r="B180" s="7" t="s">
        <v>359</v>
      </c>
      <c r="C180" s="10" t="s">
        <v>360</v>
      </c>
    </row>
    <row r="181" ht="20" customHeight="1" spans="1:3">
      <c r="A181" s="4">
        <v>180</v>
      </c>
      <c r="B181" s="7" t="s">
        <v>361</v>
      </c>
      <c r="C181" s="10" t="s">
        <v>362</v>
      </c>
    </row>
    <row r="182" ht="20" customHeight="1" spans="1:3">
      <c r="A182" s="4">
        <v>181</v>
      </c>
      <c r="B182" s="7" t="s">
        <v>363</v>
      </c>
      <c r="C182" s="10" t="s">
        <v>364</v>
      </c>
    </row>
    <row r="183" ht="20" customHeight="1" spans="1:3">
      <c r="A183" s="4">
        <v>182</v>
      </c>
      <c r="B183" s="7" t="s">
        <v>365</v>
      </c>
      <c r="C183" s="10" t="s">
        <v>366</v>
      </c>
    </row>
    <row r="184" ht="20" customHeight="1" spans="1:3">
      <c r="A184" s="4">
        <v>183</v>
      </c>
      <c r="B184" s="7" t="s">
        <v>367</v>
      </c>
      <c r="C184" s="10" t="s">
        <v>368</v>
      </c>
    </row>
    <row r="185" ht="20" customHeight="1" spans="1:3">
      <c r="A185" s="4">
        <v>184</v>
      </c>
      <c r="B185" s="7" t="s">
        <v>369</v>
      </c>
      <c r="C185" s="10" t="s">
        <v>370</v>
      </c>
    </row>
    <row r="186" ht="20" customHeight="1" spans="1:3">
      <c r="A186" s="4">
        <v>185</v>
      </c>
      <c r="B186" s="7" t="s">
        <v>371</v>
      </c>
      <c r="C186" s="10" t="s">
        <v>372</v>
      </c>
    </row>
    <row r="187" ht="20" customHeight="1" spans="1:3">
      <c r="A187" s="4">
        <v>186</v>
      </c>
      <c r="B187" s="7" t="s">
        <v>373</v>
      </c>
      <c r="C187" s="10" t="s">
        <v>374</v>
      </c>
    </row>
    <row r="188" ht="20" customHeight="1" spans="1:3">
      <c r="A188" s="4">
        <v>187</v>
      </c>
      <c r="B188" s="7" t="s">
        <v>375</v>
      </c>
      <c r="C188" s="10" t="s">
        <v>376</v>
      </c>
    </row>
    <row r="189" ht="20" customHeight="1" spans="1:3">
      <c r="A189" s="4">
        <v>188</v>
      </c>
      <c r="B189" s="7" t="s">
        <v>377</v>
      </c>
      <c r="C189" s="10" t="s">
        <v>378</v>
      </c>
    </row>
    <row r="190" ht="20" customHeight="1" spans="1:3">
      <c r="A190" s="4">
        <v>189</v>
      </c>
      <c r="B190" s="7" t="s">
        <v>379</v>
      </c>
      <c r="C190" s="10" t="s">
        <v>380</v>
      </c>
    </row>
    <row r="191" ht="20" customHeight="1" spans="1:3">
      <c r="A191" s="4">
        <v>190</v>
      </c>
      <c r="B191" s="7" t="s">
        <v>381</v>
      </c>
      <c r="C191" s="10" t="s">
        <v>382</v>
      </c>
    </row>
    <row r="192" ht="20" customHeight="1" spans="1:3">
      <c r="A192" s="4">
        <v>191</v>
      </c>
      <c r="B192" s="7" t="s">
        <v>383</v>
      </c>
      <c r="C192" s="10" t="s">
        <v>384</v>
      </c>
    </row>
    <row r="193" ht="20" customHeight="1" spans="1:3">
      <c r="A193" s="4">
        <v>192</v>
      </c>
      <c r="B193" s="7" t="s">
        <v>385</v>
      </c>
      <c r="C193" s="10" t="s">
        <v>386</v>
      </c>
    </row>
    <row r="194" ht="20" customHeight="1" spans="1:3">
      <c r="A194" s="4">
        <v>193</v>
      </c>
      <c r="B194" s="7" t="s">
        <v>387</v>
      </c>
      <c r="C194" s="10" t="s">
        <v>388</v>
      </c>
    </row>
    <row r="195" ht="20" customHeight="1" spans="1:3">
      <c r="A195" s="4">
        <v>194</v>
      </c>
      <c r="B195" s="7" t="s">
        <v>389</v>
      </c>
      <c r="C195" s="10" t="s">
        <v>390</v>
      </c>
    </row>
    <row r="196" ht="20" customHeight="1" spans="1:3">
      <c r="A196" s="4">
        <v>195</v>
      </c>
      <c r="B196" s="7" t="s">
        <v>391</v>
      </c>
      <c r="C196" s="10" t="s">
        <v>392</v>
      </c>
    </row>
    <row r="197" ht="20" customHeight="1" spans="1:3">
      <c r="A197" s="4">
        <v>196</v>
      </c>
      <c r="B197" s="7" t="s">
        <v>393</v>
      </c>
      <c r="C197" s="10" t="s">
        <v>394</v>
      </c>
    </row>
    <row r="198" ht="20" customHeight="1" spans="1:3">
      <c r="A198" s="4">
        <v>197</v>
      </c>
      <c r="B198" s="4" t="s">
        <v>395</v>
      </c>
      <c r="C198" s="10" t="s">
        <v>396</v>
      </c>
    </row>
    <row r="199" ht="20" customHeight="1" spans="1:3">
      <c r="A199" s="4">
        <v>198</v>
      </c>
      <c r="B199" s="7" t="s">
        <v>397</v>
      </c>
      <c r="C199" s="10" t="s">
        <v>398</v>
      </c>
    </row>
    <row r="200" ht="20" customHeight="1" spans="1:3">
      <c r="A200" s="4">
        <v>199</v>
      </c>
      <c r="B200" s="7" t="s">
        <v>399</v>
      </c>
      <c r="C200" s="10" t="s">
        <v>400</v>
      </c>
    </row>
    <row r="201" ht="20" customHeight="1" spans="1:3">
      <c r="A201" s="4">
        <v>200</v>
      </c>
      <c r="B201" s="7" t="s">
        <v>401</v>
      </c>
      <c r="C201" s="10" t="s">
        <v>402</v>
      </c>
    </row>
    <row r="202" ht="20" customHeight="1" spans="1:3">
      <c r="A202" s="4">
        <v>201</v>
      </c>
      <c r="B202" s="7" t="s">
        <v>403</v>
      </c>
      <c r="C202" s="10" t="s">
        <v>404</v>
      </c>
    </row>
    <row r="203" ht="20" customHeight="1" spans="1:3">
      <c r="A203" s="4">
        <v>202</v>
      </c>
      <c r="B203" s="7" t="s">
        <v>405</v>
      </c>
      <c r="C203" s="10" t="s">
        <v>406</v>
      </c>
    </row>
    <row r="204" ht="20" customHeight="1" spans="1:3">
      <c r="A204" s="4">
        <v>203</v>
      </c>
      <c r="B204" s="7" t="s">
        <v>407</v>
      </c>
      <c r="C204" s="10" t="s">
        <v>408</v>
      </c>
    </row>
    <row r="205" ht="20" customHeight="1" spans="1:3">
      <c r="A205" s="4">
        <v>204</v>
      </c>
      <c r="B205" s="7" t="s">
        <v>409</v>
      </c>
      <c r="C205" s="10" t="s">
        <v>410</v>
      </c>
    </row>
    <row r="206" ht="20" customHeight="1" spans="1:3">
      <c r="A206" s="4">
        <v>205</v>
      </c>
      <c r="B206" s="7" t="s">
        <v>411</v>
      </c>
      <c r="C206" s="10" t="s">
        <v>412</v>
      </c>
    </row>
    <row r="207" ht="20" customHeight="1" spans="1:3">
      <c r="A207" s="4">
        <v>206</v>
      </c>
      <c r="B207" s="7" t="s">
        <v>413</v>
      </c>
      <c r="C207" s="10" t="s">
        <v>414</v>
      </c>
    </row>
    <row r="208" ht="20" customHeight="1" spans="1:3">
      <c r="A208" s="4">
        <v>207</v>
      </c>
      <c r="B208" s="7" t="s">
        <v>415</v>
      </c>
      <c r="C208" s="10" t="s">
        <v>416</v>
      </c>
    </row>
    <row r="209" ht="20" customHeight="1" spans="1:3">
      <c r="A209" s="4">
        <v>208</v>
      </c>
      <c r="B209" s="7" t="s">
        <v>417</v>
      </c>
      <c r="C209" s="10" t="s">
        <v>418</v>
      </c>
    </row>
    <row r="210" ht="20" customHeight="1" spans="1:3">
      <c r="A210" s="4">
        <v>209</v>
      </c>
      <c r="B210" s="7" t="s">
        <v>419</v>
      </c>
      <c r="C210" s="10" t="s">
        <v>420</v>
      </c>
    </row>
    <row r="211" ht="20" customHeight="1" spans="1:3">
      <c r="A211" s="4">
        <v>210</v>
      </c>
      <c r="B211" s="7" t="s">
        <v>421</v>
      </c>
      <c r="C211" s="10" t="s">
        <v>422</v>
      </c>
    </row>
    <row r="212" ht="20" customHeight="1" spans="1:3">
      <c r="A212" s="4">
        <v>211</v>
      </c>
      <c r="B212" s="7" t="s">
        <v>423</v>
      </c>
      <c r="C212" s="10" t="s">
        <v>424</v>
      </c>
    </row>
    <row r="213" ht="20" customHeight="1" spans="1:3">
      <c r="A213" s="4">
        <v>212</v>
      </c>
      <c r="B213" s="7" t="s">
        <v>425</v>
      </c>
      <c r="C213" s="10" t="s">
        <v>426</v>
      </c>
    </row>
    <row r="214" ht="20" customHeight="1" spans="1:3">
      <c r="A214" s="4">
        <v>213</v>
      </c>
      <c r="B214" s="7" t="s">
        <v>427</v>
      </c>
      <c r="C214" s="10" t="s">
        <v>428</v>
      </c>
    </row>
    <row r="215" ht="20" customHeight="1" spans="1:3">
      <c r="A215" s="4">
        <v>214</v>
      </c>
      <c r="B215" s="7" t="s">
        <v>429</v>
      </c>
      <c r="C215" s="10" t="s">
        <v>430</v>
      </c>
    </row>
    <row r="216" ht="20" customHeight="1" spans="1:3">
      <c r="A216" s="4">
        <v>215</v>
      </c>
      <c r="B216" s="7" t="s">
        <v>431</v>
      </c>
      <c r="C216" s="10" t="s">
        <v>432</v>
      </c>
    </row>
    <row r="217" ht="20" customHeight="1" spans="1:3">
      <c r="A217" s="4">
        <v>216</v>
      </c>
      <c r="B217" s="7" t="s">
        <v>433</v>
      </c>
      <c r="C217" s="10" t="s">
        <v>434</v>
      </c>
    </row>
    <row r="218" ht="20" customHeight="1" spans="1:3">
      <c r="A218" s="4">
        <v>217</v>
      </c>
      <c r="B218" s="7" t="s">
        <v>435</v>
      </c>
      <c r="C218" s="10" t="s">
        <v>436</v>
      </c>
    </row>
    <row r="219" ht="20" customHeight="1" spans="1:3">
      <c r="A219" s="4">
        <v>218</v>
      </c>
      <c r="B219" s="7" t="s">
        <v>437</v>
      </c>
      <c r="C219" s="10" t="s">
        <v>438</v>
      </c>
    </row>
    <row r="220" ht="20" customHeight="1" spans="1:3">
      <c r="A220" s="4">
        <v>219</v>
      </c>
      <c r="B220" s="7" t="s">
        <v>439</v>
      </c>
      <c r="C220" s="10" t="s">
        <v>440</v>
      </c>
    </row>
    <row r="221" ht="20" customHeight="1" spans="1:3">
      <c r="A221" s="4">
        <v>220</v>
      </c>
      <c r="B221" s="7" t="s">
        <v>441</v>
      </c>
      <c r="C221" s="10" t="s">
        <v>442</v>
      </c>
    </row>
    <row r="222" ht="20" customHeight="1" spans="1:3">
      <c r="A222" s="4">
        <v>221</v>
      </c>
      <c r="B222" s="7" t="s">
        <v>443</v>
      </c>
      <c r="C222" s="10" t="s">
        <v>444</v>
      </c>
    </row>
    <row r="223" ht="20" customHeight="1" spans="1:3">
      <c r="A223" s="4">
        <v>222</v>
      </c>
      <c r="B223" s="7" t="s">
        <v>445</v>
      </c>
      <c r="C223" s="10" t="s">
        <v>446</v>
      </c>
    </row>
    <row r="224" ht="20" customHeight="1" spans="1:3">
      <c r="A224" s="4">
        <v>223</v>
      </c>
      <c r="B224" s="7" t="s">
        <v>447</v>
      </c>
      <c r="C224" s="10" t="s">
        <v>448</v>
      </c>
    </row>
    <row r="225" ht="20" customHeight="1" spans="1:3">
      <c r="A225" s="4">
        <v>224</v>
      </c>
      <c r="B225" s="7" t="s">
        <v>449</v>
      </c>
      <c r="C225" s="10" t="s">
        <v>450</v>
      </c>
    </row>
    <row r="226" ht="20" customHeight="1" spans="1:3">
      <c r="A226" s="4">
        <v>225</v>
      </c>
      <c r="B226" s="7" t="s">
        <v>451</v>
      </c>
      <c r="C226" s="10" t="s">
        <v>452</v>
      </c>
    </row>
    <row r="227" ht="20" customHeight="1" spans="1:3">
      <c r="A227" s="4">
        <v>226</v>
      </c>
      <c r="B227" s="7" t="s">
        <v>453</v>
      </c>
      <c r="C227" s="10" t="s">
        <v>454</v>
      </c>
    </row>
    <row r="228" ht="20" customHeight="1" spans="1:3">
      <c r="A228" s="4">
        <v>227</v>
      </c>
      <c r="B228" s="7" t="s">
        <v>455</v>
      </c>
      <c r="C228" s="10" t="s">
        <v>456</v>
      </c>
    </row>
    <row r="229" ht="20" customHeight="1" spans="1:3">
      <c r="A229" s="4">
        <v>228</v>
      </c>
      <c r="B229" s="7" t="s">
        <v>457</v>
      </c>
      <c r="C229" s="10" t="s">
        <v>458</v>
      </c>
    </row>
    <row r="230" ht="20" customHeight="1" spans="1:3">
      <c r="A230" s="4">
        <v>229</v>
      </c>
      <c r="B230" s="7" t="s">
        <v>459</v>
      </c>
      <c r="C230" s="10" t="s">
        <v>460</v>
      </c>
    </row>
    <row r="231" ht="20" customHeight="1" spans="1:3">
      <c r="A231" s="4">
        <v>230</v>
      </c>
      <c r="B231" s="7" t="s">
        <v>461</v>
      </c>
      <c r="C231" s="10" t="s">
        <v>462</v>
      </c>
    </row>
    <row r="232" ht="20" customHeight="1" spans="1:3">
      <c r="A232" s="4">
        <v>231</v>
      </c>
      <c r="B232" s="7" t="s">
        <v>463</v>
      </c>
      <c r="C232" s="10" t="s">
        <v>464</v>
      </c>
    </row>
    <row r="233" ht="20" customHeight="1" spans="1:3">
      <c r="A233" s="4">
        <v>232</v>
      </c>
      <c r="B233" s="7" t="s">
        <v>465</v>
      </c>
      <c r="C233" s="10" t="s">
        <v>466</v>
      </c>
    </row>
    <row r="234" ht="20" customHeight="1" spans="1:3">
      <c r="A234" s="4">
        <v>233</v>
      </c>
      <c r="B234" s="7" t="s">
        <v>467</v>
      </c>
      <c r="C234" s="10" t="s">
        <v>468</v>
      </c>
    </row>
    <row r="235" ht="20" customHeight="1" spans="1:3">
      <c r="A235" s="4">
        <v>234</v>
      </c>
      <c r="B235" s="7" t="s">
        <v>469</v>
      </c>
      <c r="C235" s="10" t="s">
        <v>470</v>
      </c>
    </row>
    <row r="236" ht="20" customHeight="1" spans="1:3">
      <c r="A236" s="4">
        <v>235</v>
      </c>
      <c r="B236" s="7" t="s">
        <v>471</v>
      </c>
      <c r="C236" s="10" t="s">
        <v>472</v>
      </c>
    </row>
    <row r="237" ht="20" customHeight="1" spans="1:3">
      <c r="A237" s="4">
        <v>236</v>
      </c>
      <c r="B237" s="7" t="s">
        <v>473</v>
      </c>
      <c r="C237" s="10" t="s">
        <v>474</v>
      </c>
    </row>
    <row r="238" ht="20" customHeight="1" spans="1:3">
      <c r="A238" s="4">
        <v>237</v>
      </c>
      <c r="B238" s="7" t="s">
        <v>475</v>
      </c>
      <c r="C238" s="10" t="s">
        <v>476</v>
      </c>
    </row>
    <row r="239" ht="20" customHeight="1" spans="1:3">
      <c r="A239" s="4">
        <v>238</v>
      </c>
      <c r="B239" s="7" t="s">
        <v>477</v>
      </c>
      <c r="C239" s="10" t="s">
        <v>478</v>
      </c>
    </row>
    <row r="240" ht="20" customHeight="1" spans="1:3">
      <c r="A240" s="4">
        <v>239</v>
      </c>
      <c r="B240" s="7" t="s">
        <v>479</v>
      </c>
      <c r="C240" s="10" t="s">
        <v>480</v>
      </c>
    </row>
    <row r="241" ht="20" customHeight="1" spans="1:3">
      <c r="A241" s="4">
        <v>240</v>
      </c>
      <c r="B241" s="7" t="s">
        <v>481</v>
      </c>
      <c r="C241" s="10" t="s">
        <v>482</v>
      </c>
    </row>
    <row r="242" ht="20" customHeight="1" spans="1:3">
      <c r="A242" s="4">
        <v>241</v>
      </c>
      <c r="B242" s="7" t="s">
        <v>483</v>
      </c>
      <c r="C242" s="10" t="s">
        <v>484</v>
      </c>
    </row>
    <row r="243" ht="20" customHeight="1" spans="1:3">
      <c r="A243" s="4">
        <v>242</v>
      </c>
      <c r="B243" s="7" t="s">
        <v>485</v>
      </c>
      <c r="C243" s="10" t="s">
        <v>486</v>
      </c>
    </row>
    <row r="244" ht="20" customHeight="1" spans="1:3">
      <c r="A244" s="4">
        <v>243</v>
      </c>
      <c r="B244" s="7" t="s">
        <v>487</v>
      </c>
      <c r="C244" s="10" t="s">
        <v>488</v>
      </c>
    </row>
    <row r="245" ht="20" customHeight="1" spans="1:3">
      <c r="A245" s="4">
        <v>244</v>
      </c>
      <c r="B245" s="7" t="s">
        <v>489</v>
      </c>
      <c r="C245" s="10" t="s">
        <v>490</v>
      </c>
    </row>
    <row r="246" ht="20" customHeight="1" spans="1:3">
      <c r="A246" s="4">
        <v>245</v>
      </c>
      <c r="B246" s="7" t="s">
        <v>491</v>
      </c>
      <c r="C246" s="10" t="s">
        <v>492</v>
      </c>
    </row>
    <row r="247" ht="20" customHeight="1" spans="1:3">
      <c r="A247" s="4">
        <v>246</v>
      </c>
      <c r="B247" s="7" t="s">
        <v>493</v>
      </c>
      <c r="C247" s="10" t="s">
        <v>494</v>
      </c>
    </row>
    <row r="248" ht="20" customHeight="1" spans="1:3">
      <c r="A248" s="4">
        <v>247</v>
      </c>
      <c r="B248" s="7" t="s">
        <v>495</v>
      </c>
      <c r="C248" s="10" t="s">
        <v>496</v>
      </c>
    </row>
    <row r="249" ht="20" customHeight="1" spans="1:3">
      <c r="A249" s="4">
        <v>248</v>
      </c>
      <c r="B249" s="7" t="s">
        <v>497</v>
      </c>
      <c r="C249" s="10" t="s">
        <v>498</v>
      </c>
    </row>
    <row r="250" ht="20" customHeight="1" spans="1:3">
      <c r="A250" s="4">
        <v>249</v>
      </c>
      <c r="B250" s="7" t="s">
        <v>499</v>
      </c>
      <c r="C250" s="10" t="s">
        <v>500</v>
      </c>
    </row>
    <row r="251" ht="20" customHeight="1" spans="1:3">
      <c r="A251" s="4">
        <v>250</v>
      </c>
      <c r="B251" s="7" t="s">
        <v>501</v>
      </c>
      <c r="C251" s="10" t="s">
        <v>502</v>
      </c>
    </row>
    <row r="252" ht="20" customHeight="1" spans="1:3">
      <c r="A252" s="4">
        <v>251</v>
      </c>
      <c r="B252" s="7" t="s">
        <v>503</v>
      </c>
      <c r="C252" s="10" t="s">
        <v>504</v>
      </c>
    </row>
    <row r="253" ht="20" customHeight="1" spans="1:3">
      <c r="A253" s="4">
        <v>252</v>
      </c>
      <c r="B253" s="7" t="s">
        <v>505</v>
      </c>
      <c r="C253" s="10" t="s">
        <v>506</v>
      </c>
    </row>
    <row r="254" ht="20" customHeight="1" spans="1:3">
      <c r="A254" s="4">
        <v>253</v>
      </c>
      <c r="B254" s="7" t="s">
        <v>507</v>
      </c>
      <c r="C254" s="10" t="s">
        <v>508</v>
      </c>
    </row>
    <row r="255" ht="20" customHeight="1" spans="1:3">
      <c r="A255" s="4">
        <v>254</v>
      </c>
      <c r="B255" s="7" t="s">
        <v>509</v>
      </c>
      <c r="C255" s="10" t="s">
        <v>510</v>
      </c>
    </row>
    <row r="256" ht="20" customHeight="1" spans="1:3">
      <c r="A256" s="4">
        <v>255</v>
      </c>
      <c r="B256" s="7" t="s">
        <v>511</v>
      </c>
      <c r="C256" s="10" t="s">
        <v>512</v>
      </c>
    </row>
    <row r="257" ht="20" customHeight="1" spans="1:3">
      <c r="A257" s="4">
        <v>256</v>
      </c>
      <c r="B257" s="7" t="s">
        <v>513</v>
      </c>
      <c r="C257" s="10" t="s">
        <v>514</v>
      </c>
    </row>
    <row r="258" ht="20" customHeight="1" spans="1:3">
      <c r="A258" s="4">
        <v>257</v>
      </c>
      <c r="B258" s="7" t="s">
        <v>515</v>
      </c>
      <c r="C258" s="10" t="s">
        <v>516</v>
      </c>
    </row>
    <row r="259" ht="20" customHeight="1" spans="1:3">
      <c r="A259" s="4">
        <v>258</v>
      </c>
      <c r="B259" s="7" t="s">
        <v>517</v>
      </c>
      <c r="C259" s="10" t="s">
        <v>518</v>
      </c>
    </row>
    <row r="260" ht="20" customHeight="1" spans="1:3">
      <c r="A260" s="4">
        <v>259</v>
      </c>
      <c r="B260" s="7" t="s">
        <v>519</v>
      </c>
      <c r="C260" s="10" t="s">
        <v>520</v>
      </c>
    </row>
    <row r="261" ht="20" customHeight="1" spans="1:3">
      <c r="A261" s="4">
        <v>260</v>
      </c>
      <c r="B261" s="7" t="s">
        <v>521</v>
      </c>
      <c r="C261" s="10" t="s">
        <v>522</v>
      </c>
    </row>
    <row r="262" ht="20" customHeight="1" spans="1:3">
      <c r="A262" s="4">
        <v>261</v>
      </c>
      <c r="B262" s="7" t="s">
        <v>523</v>
      </c>
      <c r="C262" s="10" t="s">
        <v>524</v>
      </c>
    </row>
    <row r="263" ht="20" customHeight="1" spans="1:3">
      <c r="A263" s="4">
        <v>262</v>
      </c>
      <c r="B263" s="7" t="s">
        <v>525</v>
      </c>
      <c r="C263" s="10" t="s">
        <v>526</v>
      </c>
    </row>
    <row r="264" ht="20" customHeight="1" spans="1:3">
      <c r="A264" s="4">
        <v>263</v>
      </c>
      <c r="B264" s="7" t="s">
        <v>527</v>
      </c>
      <c r="C264" s="10" t="s">
        <v>528</v>
      </c>
    </row>
    <row r="265" ht="20" customHeight="1" spans="1:3">
      <c r="A265" s="4">
        <v>264</v>
      </c>
      <c r="B265" s="7" t="s">
        <v>529</v>
      </c>
      <c r="C265" s="10" t="s">
        <v>530</v>
      </c>
    </row>
    <row r="266" ht="20" customHeight="1" spans="1:3">
      <c r="A266" s="4">
        <v>265</v>
      </c>
      <c r="B266" s="7" t="s">
        <v>531</v>
      </c>
      <c r="C266" s="10" t="s">
        <v>532</v>
      </c>
    </row>
    <row r="267" ht="20" customHeight="1" spans="1:3">
      <c r="A267" s="4">
        <v>266</v>
      </c>
      <c r="B267" s="7" t="s">
        <v>533</v>
      </c>
      <c r="C267" s="10" t="s">
        <v>534</v>
      </c>
    </row>
    <row r="268" ht="20" customHeight="1" spans="1:3">
      <c r="A268" s="4">
        <v>267</v>
      </c>
      <c r="B268" s="7" t="s">
        <v>535</v>
      </c>
      <c r="C268" s="10" t="s">
        <v>536</v>
      </c>
    </row>
    <row r="269" ht="20" customHeight="1" spans="1:3">
      <c r="A269" s="4">
        <v>268</v>
      </c>
      <c r="B269" s="7" t="s">
        <v>537</v>
      </c>
      <c r="C269" s="10" t="s">
        <v>538</v>
      </c>
    </row>
    <row r="270" ht="20" customHeight="1" spans="1:3">
      <c r="A270" s="4">
        <v>269</v>
      </c>
      <c r="B270" s="7" t="s">
        <v>539</v>
      </c>
      <c r="C270" s="10" t="s">
        <v>540</v>
      </c>
    </row>
    <row r="271" ht="20" customHeight="1" spans="1:3">
      <c r="A271" s="4">
        <v>270</v>
      </c>
      <c r="B271" s="7" t="s">
        <v>541</v>
      </c>
      <c r="C271" s="10" t="s">
        <v>542</v>
      </c>
    </row>
    <row r="272" ht="20" customHeight="1" spans="1:3">
      <c r="A272" s="4">
        <v>271</v>
      </c>
      <c r="B272" s="7" t="s">
        <v>543</v>
      </c>
      <c r="C272" s="10" t="s">
        <v>544</v>
      </c>
    </row>
    <row r="273" ht="20" customHeight="1" spans="1:3">
      <c r="A273" s="4">
        <v>272</v>
      </c>
      <c r="B273" s="7" t="s">
        <v>545</v>
      </c>
      <c r="C273" s="10" t="s">
        <v>546</v>
      </c>
    </row>
    <row r="274" ht="20" customHeight="1" spans="1:3">
      <c r="A274" s="4">
        <v>273</v>
      </c>
      <c r="B274" s="7" t="s">
        <v>547</v>
      </c>
      <c r="C274" s="10" t="s">
        <v>548</v>
      </c>
    </row>
    <row r="275" ht="20" customHeight="1" spans="1:3">
      <c r="A275" s="4">
        <v>274</v>
      </c>
      <c r="B275" s="7" t="s">
        <v>549</v>
      </c>
      <c r="C275" s="10" t="s">
        <v>550</v>
      </c>
    </row>
    <row r="276" ht="20" customHeight="1" spans="1:3">
      <c r="A276" s="4">
        <v>275</v>
      </c>
      <c r="B276" s="7" t="s">
        <v>551</v>
      </c>
      <c r="C276" s="10" t="s">
        <v>552</v>
      </c>
    </row>
    <row r="277" ht="20" customHeight="1" spans="1:3">
      <c r="A277" s="4">
        <v>276</v>
      </c>
      <c r="B277" s="7" t="s">
        <v>553</v>
      </c>
      <c r="C277" s="10" t="s">
        <v>554</v>
      </c>
    </row>
    <row r="278" ht="20" customHeight="1" spans="1:3">
      <c r="A278" s="4">
        <v>277</v>
      </c>
      <c r="B278" s="7" t="s">
        <v>555</v>
      </c>
      <c r="C278" s="10" t="s">
        <v>556</v>
      </c>
    </row>
    <row r="279" ht="20" customHeight="1" spans="1:3">
      <c r="A279" s="4">
        <v>278</v>
      </c>
      <c r="B279" s="7" t="s">
        <v>557</v>
      </c>
      <c r="C279" s="10" t="s">
        <v>558</v>
      </c>
    </row>
    <row r="280" ht="20" customHeight="1" spans="1:3">
      <c r="A280" s="4">
        <v>279</v>
      </c>
      <c r="B280" s="7" t="s">
        <v>559</v>
      </c>
      <c r="C280" s="10" t="s">
        <v>560</v>
      </c>
    </row>
    <row r="281" ht="20" customHeight="1" spans="1:3">
      <c r="A281" s="4">
        <v>280</v>
      </c>
      <c r="B281" s="7" t="s">
        <v>561</v>
      </c>
      <c r="C281" s="10" t="s">
        <v>562</v>
      </c>
    </row>
    <row r="282" ht="20" customHeight="1" spans="1:3">
      <c r="A282" s="4">
        <v>281</v>
      </c>
      <c r="B282" s="7" t="s">
        <v>563</v>
      </c>
      <c r="C282" s="10" t="s">
        <v>564</v>
      </c>
    </row>
    <row r="283" ht="20" customHeight="1" spans="1:3">
      <c r="A283" s="4">
        <v>282</v>
      </c>
      <c r="B283" s="7" t="s">
        <v>565</v>
      </c>
      <c r="C283" s="10" t="s">
        <v>566</v>
      </c>
    </row>
    <row r="284" ht="20" customHeight="1" spans="1:3">
      <c r="A284" s="4">
        <v>283</v>
      </c>
      <c r="B284" s="7" t="s">
        <v>567</v>
      </c>
      <c r="C284" s="10" t="s">
        <v>568</v>
      </c>
    </row>
    <row r="285" ht="20" customHeight="1" spans="1:3">
      <c r="A285" s="4">
        <v>284</v>
      </c>
      <c r="B285" s="7" t="s">
        <v>569</v>
      </c>
      <c r="C285" s="10" t="s">
        <v>570</v>
      </c>
    </row>
    <row r="286" ht="20" customHeight="1" spans="1:3">
      <c r="A286" s="4">
        <v>285</v>
      </c>
      <c r="B286" s="7" t="s">
        <v>571</v>
      </c>
      <c r="C286" s="10" t="s">
        <v>572</v>
      </c>
    </row>
    <row r="287" ht="20" customHeight="1" spans="1:3">
      <c r="A287" s="4">
        <v>286</v>
      </c>
      <c r="B287" s="4" t="s">
        <v>573</v>
      </c>
      <c r="C287" s="10" t="s">
        <v>574</v>
      </c>
    </row>
    <row r="288" ht="20" customHeight="1" spans="1:3">
      <c r="A288" s="4">
        <v>287</v>
      </c>
      <c r="B288" s="7" t="s">
        <v>575</v>
      </c>
      <c r="C288" s="10" t="s">
        <v>576</v>
      </c>
    </row>
    <row r="289" ht="20" customHeight="1" spans="1:3">
      <c r="A289" s="4">
        <v>288</v>
      </c>
      <c r="B289" s="7" t="s">
        <v>577</v>
      </c>
      <c r="C289" s="10" t="s">
        <v>578</v>
      </c>
    </row>
    <row r="290" ht="20" customHeight="1" spans="1:3">
      <c r="A290" s="4">
        <v>289</v>
      </c>
      <c r="B290" s="7" t="s">
        <v>579</v>
      </c>
      <c r="C290" s="10" t="s">
        <v>580</v>
      </c>
    </row>
    <row r="291" ht="20" customHeight="1" spans="1:3">
      <c r="A291" s="4">
        <v>290</v>
      </c>
      <c r="B291" s="7" t="s">
        <v>581</v>
      </c>
      <c r="C291" s="10" t="s">
        <v>582</v>
      </c>
    </row>
    <row r="292" ht="20" customHeight="1" spans="1:3">
      <c r="A292" s="4">
        <v>291</v>
      </c>
      <c r="B292" s="7" t="s">
        <v>583</v>
      </c>
      <c r="C292" s="10" t="s">
        <v>584</v>
      </c>
    </row>
    <row r="293" ht="20" customHeight="1" spans="1:3">
      <c r="A293" s="4">
        <v>292</v>
      </c>
      <c r="B293" s="7" t="s">
        <v>585</v>
      </c>
      <c r="C293" s="10" t="s">
        <v>586</v>
      </c>
    </row>
    <row r="294" ht="20" customHeight="1" spans="1:3">
      <c r="A294" s="4">
        <v>293</v>
      </c>
      <c r="B294" s="7" t="s">
        <v>587</v>
      </c>
      <c r="C294" s="10" t="s">
        <v>588</v>
      </c>
    </row>
    <row r="295" ht="20" customHeight="1" spans="1:3">
      <c r="A295" s="4">
        <v>294</v>
      </c>
      <c r="B295" s="7" t="s">
        <v>589</v>
      </c>
      <c r="C295" s="10" t="s">
        <v>590</v>
      </c>
    </row>
    <row r="296" ht="20" customHeight="1" spans="1:3">
      <c r="A296" s="4">
        <v>295</v>
      </c>
      <c r="B296" s="7" t="s">
        <v>591</v>
      </c>
      <c r="C296" s="10" t="s">
        <v>592</v>
      </c>
    </row>
    <row r="297" ht="20" customHeight="1" spans="1:3">
      <c r="A297" s="4">
        <v>296</v>
      </c>
      <c r="B297" s="7" t="s">
        <v>593</v>
      </c>
      <c r="C297" s="10" t="s">
        <v>594</v>
      </c>
    </row>
    <row r="298" ht="20" customHeight="1" spans="1:3">
      <c r="A298" s="4">
        <v>297</v>
      </c>
      <c r="B298" s="7" t="s">
        <v>595</v>
      </c>
      <c r="C298" s="10" t="s">
        <v>596</v>
      </c>
    </row>
    <row r="299" ht="20" customHeight="1" spans="1:3">
      <c r="A299" s="4">
        <v>298</v>
      </c>
      <c r="B299" s="7" t="s">
        <v>597</v>
      </c>
      <c r="C299" s="10" t="s">
        <v>598</v>
      </c>
    </row>
    <row r="300" ht="20" customHeight="1" spans="1:3">
      <c r="A300" s="4">
        <v>299</v>
      </c>
      <c r="B300" s="7" t="s">
        <v>599</v>
      </c>
      <c r="C300" s="10" t="s">
        <v>600</v>
      </c>
    </row>
    <row r="301" ht="20" customHeight="1" spans="1:3">
      <c r="A301" s="4">
        <v>300</v>
      </c>
      <c r="B301" s="7" t="s">
        <v>601</v>
      </c>
      <c r="C301" s="10" t="s">
        <v>602</v>
      </c>
    </row>
    <row r="302" ht="20" customHeight="1" spans="1:3">
      <c r="A302" s="4">
        <v>301</v>
      </c>
      <c r="B302" s="7" t="s">
        <v>603</v>
      </c>
      <c r="C302" s="10" t="s">
        <v>604</v>
      </c>
    </row>
    <row r="303" ht="20" customHeight="1" spans="1:3">
      <c r="A303" s="4">
        <v>302</v>
      </c>
      <c r="B303" s="7" t="s">
        <v>605</v>
      </c>
      <c r="C303" s="10" t="s">
        <v>606</v>
      </c>
    </row>
    <row r="304" ht="20" customHeight="1" spans="1:3">
      <c r="A304" s="4">
        <v>303</v>
      </c>
      <c r="B304" s="7" t="s">
        <v>607</v>
      </c>
      <c r="C304" s="10" t="s">
        <v>608</v>
      </c>
    </row>
    <row r="305" ht="20" customHeight="1" spans="1:3">
      <c r="A305" s="4">
        <v>304</v>
      </c>
      <c r="B305" s="7" t="s">
        <v>609</v>
      </c>
      <c r="C305" s="10" t="s">
        <v>610</v>
      </c>
    </row>
    <row r="306" ht="20" customHeight="1" spans="1:3">
      <c r="A306" s="4">
        <v>305</v>
      </c>
      <c r="B306" s="7" t="s">
        <v>611</v>
      </c>
      <c r="C306" s="10" t="s">
        <v>612</v>
      </c>
    </row>
    <row r="307" ht="20" customHeight="1" spans="1:3">
      <c r="A307" s="4">
        <v>306</v>
      </c>
      <c r="B307" s="7" t="s">
        <v>613</v>
      </c>
      <c r="C307" s="10" t="s">
        <v>614</v>
      </c>
    </row>
    <row r="308" ht="20" customHeight="1" spans="1:3">
      <c r="A308" s="4">
        <v>307</v>
      </c>
      <c r="B308" s="7" t="s">
        <v>615</v>
      </c>
      <c r="C308" s="10" t="s">
        <v>616</v>
      </c>
    </row>
    <row r="309" ht="20" customHeight="1" spans="1:3">
      <c r="A309" s="4">
        <v>308</v>
      </c>
      <c r="B309" s="7" t="s">
        <v>617</v>
      </c>
      <c r="C309" s="10" t="s">
        <v>618</v>
      </c>
    </row>
    <row r="310" ht="20" customHeight="1" spans="1:3">
      <c r="A310" s="4">
        <v>309</v>
      </c>
      <c r="B310" s="7" t="s">
        <v>619</v>
      </c>
      <c r="C310" s="10" t="s">
        <v>620</v>
      </c>
    </row>
    <row r="311" ht="20" customHeight="1" spans="1:3">
      <c r="A311" s="4">
        <v>310</v>
      </c>
      <c r="B311" s="7" t="s">
        <v>621</v>
      </c>
      <c r="C311" s="10" t="s">
        <v>622</v>
      </c>
    </row>
    <row r="312" ht="20" customHeight="1" spans="1:3">
      <c r="A312" s="4">
        <v>311</v>
      </c>
      <c r="B312" s="7" t="s">
        <v>623</v>
      </c>
      <c r="C312" s="10" t="s">
        <v>624</v>
      </c>
    </row>
    <row r="313" ht="20" customHeight="1" spans="1:3">
      <c r="A313" s="4">
        <v>312</v>
      </c>
      <c r="B313" s="7" t="s">
        <v>625</v>
      </c>
      <c r="C313" s="10" t="s">
        <v>626</v>
      </c>
    </row>
    <row r="314" ht="20" customHeight="1" spans="1:3">
      <c r="A314" s="4">
        <v>313</v>
      </c>
      <c r="B314" s="7" t="s">
        <v>627</v>
      </c>
      <c r="C314" s="10" t="s">
        <v>628</v>
      </c>
    </row>
    <row r="315" ht="20" customHeight="1" spans="1:3">
      <c r="A315" s="4">
        <v>314</v>
      </c>
      <c r="B315" s="7" t="s">
        <v>629</v>
      </c>
      <c r="C315" s="10" t="s">
        <v>630</v>
      </c>
    </row>
    <row r="316" ht="20" customHeight="1" spans="1:3">
      <c r="A316" s="4">
        <v>315</v>
      </c>
      <c r="B316" s="7" t="s">
        <v>631</v>
      </c>
      <c r="C316" s="10" t="s">
        <v>632</v>
      </c>
    </row>
    <row r="317" ht="20" customHeight="1" spans="1:3">
      <c r="A317" s="4">
        <v>316</v>
      </c>
      <c r="B317" s="7" t="s">
        <v>633</v>
      </c>
      <c r="C317" s="10" t="s">
        <v>634</v>
      </c>
    </row>
    <row r="318" ht="20" customHeight="1" spans="1:3">
      <c r="A318" s="4">
        <v>317</v>
      </c>
      <c r="B318" s="7" t="s">
        <v>635</v>
      </c>
      <c r="C318" s="10" t="s">
        <v>636</v>
      </c>
    </row>
    <row r="319" ht="20" customHeight="1" spans="1:3">
      <c r="A319" s="4">
        <v>318</v>
      </c>
      <c r="B319" s="7" t="s">
        <v>637</v>
      </c>
      <c r="C319" s="10" t="s">
        <v>638</v>
      </c>
    </row>
    <row r="320" ht="20" customHeight="1" spans="1:3">
      <c r="A320" s="4">
        <v>319</v>
      </c>
      <c r="B320" s="7" t="s">
        <v>639</v>
      </c>
      <c r="C320" s="10" t="s">
        <v>640</v>
      </c>
    </row>
    <row r="321" ht="20" customHeight="1" spans="1:3">
      <c r="A321" s="4">
        <v>320</v>
      </c>
      <c r="B321" s="7" t="s">
        <v>641</v>
      </c>
      <c r="C321" s="10" t="s">
        <v>642</v>
      </c>
    </row>
    <row r="322" ht="20" customHeight="1" spans="1:3">
      <c r="A322" s="4">
        <v>321</v>
      </c>
      <c r="B322" s="7" t="s">
        <v>643</v>
      </c>
      <c r="C322" s="10" t="s">
        <v>644</v>
      </c>
    </row>
    <row r="323" ht="20" customHeight="1" spans="1:3">
      <c r="A323" s="4">
        <v>322</v>
      </c>
      <c r="B323" s="7" t="s">
        <v>645</v>
      </c>
      <c r="C323" s="10" t="s">
        <v>646</v>
      </c>
    </row>
    <row r="324" ht="20" customHeight="1" spans="1:3">
      <c r="A324" s="4">
        <v>323</v>
      </c>
      <c r="B324" s="7" t="s">
        <v>647</v>
      </c>
      <c r="C324" s="10" t="s">
        <v>648</v>
      </c>
    </row>
    <row r="325" ht="20" customHeight="1" spans="1:3">
      <c r="A325" s="4">
        <v>324</v>
      </c>
      <c r="B325" s="7" t="s">
        <v>649</v>
      </c>
      <c r="C325" s="10" t="s">
        <v>650</v>
      </c>
    </row>
    <row r="326" ht="20" customHeight="1" spans="1:3">
      <c r="A326" s="4">
        <v>325</v>
      </c>
      <c r="B326" s="7" t="s">
        <v>651</v>
      </c>
      <c r="C326" s="10" t="s">
        <v>652</v>
      </c>
    </row>
    <row r="327" ht="20" customHeight="1" spans="1:3">
      <c r="A327" s="4">
        <v>326</v>
      </c>
      <c r="B327" s="4" t="s">
        <v>653</v>
      </c>
      <c r="C327" s="10" t="s">
        <v>654</v>
      </c>
    </row>
    <row r="328" ht="20" customHeight="1" spans="1:3">
      <c r="A328" s="4">
        <v>327</v>
      </c>
      <c r="B328" s="7" t="s">
        <v>655</v>
      </c>
      <c r="C328" s="10" t="s">
        <v>656</v>
      </c>
    </row>
    <row r="329" ht="20" customHeight="1" spans="1:3">
      <c r="A329" s="4">
        <v>328</v>
      </c>
      <c r="B329" s="7" t="s">
        <v>657</v>
      </c>
      <c r="C329" s="10" t="s">
        <v>658</v>
      </c>
    </row>
    <row r="330" ht="20" customHeight="1" spans="1:3">
      <c r="A330" s="4">
        <v>329</v>
      </c>
      <c r="B330" s="7" t="s">
        <v>659</v>
      </c>
      <c r="C330" s="10" t="s">
        <v>660</v>
      </c>
    </row>
    <row r="331" ht="20" customHeight="1" spans="1:3">
      <c r="A331" s="4">
        <v>330</v>
      </c>
      <c r="B331" s="7" t="s">
        <v>661</v>
      </c>
      <c r="C331" s="10" t="s">
        <v>662</v>
      </c>
    </row>
    <row r="332" ht="20" customHeight="1" spans="1:3">
      <c r="A332" s="4">
        <v>331</v>
      </c>
      <c r="B332" s="7" t="s">
        <v>663</v>
      </c>
      <c r="C332" s="10" t="s">
        <v>664</v>
      </c>
    </row>
    <row r="333" ht="20" customHeight="1" spans="1:3">
      <c r="A333" s="4">
        <v>332</v>
      </c>
      <c r="B333" s="7" t="s">
        <v>665</v>
      </c>
      <c r="C333" s="10" t="s">
        <v>666</v>
      </c>
    </row>
    <row r="334" ht="20" customHeight="1" spans="1:3">
      <c r="A334" s="4">
        <v>333</v>
      </c>
      <c r="B334" s="7" t="s">
        <v>667</v>
      </c>
      <c r="C334" s="10" t="s">
        <v>668</v>
      </c>
    </row>
    <row r="335" ht="20" customHeight="1" spans="1:3">
      <c r="A335" s="4">
        <v>334</v>
      </c>
      <c r="B335" s="7" t="s">
        <v>669</v>
      </c>
      <c r="C335" s="10" t="s">
        <v>670</v>
      </c>
    </row>
    <row r="336" ht="20" customHeight="1" spans="1:3">
      <c r="A336" s="4">
        <v>335</v>
      </c>
      <c r="B336" s="7" t="s">
        <v>671</v>
      </c>
      <c r="C336" s="10" t="s">
        <v>672</v>
      </c>
    </row>
    <row r="337" ht="20" customHeight="1" spans="1:3">
      <c r="A337" s="4">
        <v>336</v>
      </c>
      <c r="B337" s="7" t="s">
        <v>673</v>
      </c>
      <c r="C337" s="10" t="s">
        <v>674</v>
      </c>
    </row>
    <row r="338" ht="20" customHeight="1" spans="1:3">
      <c r="A338" s="4">
        <v>337</v>
      </c>
      <c r="B338" s="7" t="s">
        <v>675</v>
      </c>
      <c r="C338" s="10" t="s">
        <v>676</v>
      </c>
    </row>
    <row r="339" ht="20" customHeight="1" spans="1:3">
      <c r="A339" s="4">
        <v>338</v>
      </c>
      <c r="B339" s="7" t="s">
        <v>677</v>
      </c>
      <c r="C339" s="10" t="s">
        <v>678</v>
      </c>
    </row>
    <row r="340" ht="20" customHeight="1" spans="1:3">
      <c r="A340" s="4">
        <v>339</v>
      </c>
      <c r="B340" s="7" t="s">
        <v>679</v>
      </c>
      <c r="C340" s="10" t="s">
        <v>680</v>
      </c>
    </row>
    <row r="341" ht="20" customHeight="1" spans="1:3">
      <c r="A341" s="4">
        <v>340</v>
      </c>
      <c r="B341" s="7" t="s">
        <v>681</v>
      </c>
      <c r="C341" s="10" t="s">
        <v>682</v>
      </c>
    </row>
    <row r="342" ht="20" customHeight="1" spans="1:3">
      <c r="A342" s="4">
        <v>341</v>
      </c>
      <c r="B342" s="7" t="s">
        <v>683</v>
      </c>
      <c r="C342" s="10" t="s">
        <v>684</v>
      </c>
    </row>
    <row r="343" ht="20" customHeight="1" spans="1:3">
      <c r="A343" s="4">
        <v>342</v>
      </c>
      <c r="B343" s="7" t="s">
        <v>685</v>
      </c>
      <c r="C343" s="10" t="s">
        <v>686</v>
      </c>
    </row>
    <row r="344" ht="20" customHeight="1" spans="1:3">
      <c r="A344" s="4">
        <v>343</v>
      </c>
      <c r="B344" s="7" t="s">
        <v>687</v>
      </c>
      <c r="C344" s="10" t="s">
        <v>688</v>
      </c>
    </row>
    <row r="345" ht="20" customHeight="1" spans="1:3">
      <c r="A345" s="4">
        <v>344</v>
      </c>
      <c r="B345" s="7" t="s">
        <v>689</v>
      </c>
      <c r="C345" s="10" t="s">
        <v>690</v>
      </c>
    </row>
    <row r="346" ht="20" customHeight="1" spans="1:3">
      <c r="A346" s="4">
        <v>345</v>
      </c>
      <c r="B346" s="7" t="s">
        <v>691</v>
      </c>
      <c r="C346" s="10" t="s">
        <v>692</v>
      </c>
    </row>
    <row r="347" ht="20" customHeight="1" spans="1:3">
      <c r="A347" s="4">
        <v>346</v>
      </c>
      <c r="B347" s="7" t="s">
        <v>693</v>
      </c>
      <c r="C347" s="10" t="s">
        <v>694</v>
      </c>
    </row>
    <row r="348" ht="20" customHeight="1" spans="1:3">
      <c r="A348" s="4">
        <v>347</v>
      </c>
      <c r="B348" s="7" t="s">
        <v>695</v>
      </c>
      <c r="C348" s="10" t="s">
        <v>696</v>
      </c>
    </row>
    <row r="349" ht="20" customHeight="1" spans="1:3">
      <c r="A349" s="4">
        <v>348</v>
      </c>
      <c r="B349" s="7" t="s">
        <v>697</v>
      </c>
      <c r="C349" s="10" t="s">
        <v>698</v>
      </c>
    </row>
    <row r="350" ht="20" customHeight="1" spans="1:3">
      <c r="A350" s="4">
        <v>349</v>
      </c>
      <c r="B350" s="7" t="s">
        <v>699</v>
      </c>
      <c r="C350" s="10" t="s">
        <v>700</v>
      </c>
    </row>
    <row r="351" ht="20" customHeight="1" spans="1:3">
      <c r="A351" s="4">
        <v>350</v>
      </c>
      <c r="B351" s="7" t="s">
        <v>701</v>
      </c>
      <c r="C351" s="10" t="s">
        <v>702</v>
      </c>
    </row>
    <row r="352" ht="20" customHeight="1" spans="1:3">
      <c r="A352" s="4">
        <v>351</v>
      </c>
      <c r="B352" s="7" t="s">
        <v>703</v>
      </c>
      <c r="C352" s="10" t="s">
        <v>704</v>
      </c>
    </row>
    <row r="353" ht="20" customHeight="1" spans="1:3">
      <c r="A353" s="4">
        <v>352</v>
      </c>
      <c r="B353" s="7" t="s">
        <v>705</v>
      </c>
      <c r="C353" s="10" t="s">
        <v>706</v>
      </c>
    </row>
    <row r="354" ht="20" customHeight="1" spans="1:3">
      <c r="A354" s="4">
        <v>353</v>
      </c>
      <c r="B354" s="7" t="s">
        <v>707</v>
      </c>
      <c r="C354" s="10" t="s">
        <v>708</v>
      </c>
    </row>
    <row r="355" ht="20" customHeight="1" spans="1:3">
      <c r="A355" s="4">
        <v>354</v>
      </c>
      <c r="B355" s="7" t="s">
        <v>709</v>
      </c>
      <c r="C355" s="10" t="s">
        <v>710</v>
      </c>
    </row>
    <row r="356" ht="20" customHeight="1" spans="1:3">
      <c r="A356" s="4">
        <v>355</v>
      </c>
      <c r="B356" s="7" t="s">
        <v>711</v>
      </c>
      <c r="C356" s="10" t="s">
        <v>712</v>
      </c>
    </row>
    <row r="357" ht="20" customHeight="1" spans="1:3">
      <c r="A357" s="4">
        <v>356</v>
      </c>
      <c r="B357" s="7" t="s">
        <v>713</v>
      </c>
      <c r="C357" s="10" t="s">
        <v>714</v>
      </c>
    </row>
    <row r="358" ht="20" customHeight="1" spans="1:3">
      <c r="A358" s="4">
        <v>357</v>
      </c>
      <c r="B358" s="7" t="s">
        <v>715</v>
      </c>
      <c r="C358" s="10" t="s">
        <v>716</v>
      </c>
    </row>
    <row r="359" ht="20" customHeight="1" spans="1:3">
      <c r="A359" s="4">
        <v>358</v>
      </c>
      <c r="B359" s="7" t="s">
        <v>717</v>
      </c>
      <c r="C359" s="10" t="s">
        <v>718</v>
      </c>
    </row>
    <row r="360" ht="20" customHeight="1" spans="1:3">
      <c r="A360" s="4">
        <v>359</v>
      </c>
      <c r="B360" s="7" t="s">
        <v>719</v>
      </c>
      <c r="C360" s="10" t="s">
        <v>720</v>
      </c>
    </row>
    <row r="361" ht="20" customHeight="1" spans="1:3">
      <c r="A361" s="4">
        <v>360</v>
      </c>
      <c r="B361" s="7" t="s">
        <v>721</v>
      </c>
      <c r="C361" s="10" t="s">
        <v>722</v>
      </c>
    </row>
    <row r="362" ht="20" customHeight="1" spans="1:3">
      <c r="A362" s="4">
        <v>361</v>
      </c>
      <c r="B362" s="4" t="s">
        <v>723</v>
      </c>
      <c r="C362" s="10" t="s">
        <v>724</v>
      </c>
    </row>
    <row r="363" ht="20" customHeight="1" spans="1:3">
      <c r="A363" s="4">
        <v>362</v>
      </c>
      <c r="B363" s="7" t="s">
        <v>725</v>
      </c>
      <c r="C363" s="10" t="s">
        <v>726</v>
      </c>
    </row>
    <row r="364" ht="20" customHeight="1" spans="1:3">
      <c r="A364" s="4">
        <v>363</v>
      </c>
      <c r="B364" s="7" t="s">
        <v>727</v>
      </c>
      <c r="C364" s="10" t="s">
        <v>728</v>
      </c>
    </row>
    <row r="365" ht="20" customHeight="1" spans="1:3">
      <c r="A365" s="4">
        <v>364</v>
      </c>
      <c r="B365" s="7" t="s">
        <v>729</v>
      </c>
      <c r="C365" s="10" t="s">
        <v>730</v>
      </c>
    </row>
    <row r="366" ht="20" customHeight="1" spans="1:3">
      <c r="A366" s="4">
        <v>365</v>
      </c>
      <c r="B366" s="7" t="s">
        <v>731</v>
      </c>
      <c r="C366" s="10" t="s">
        <v>732</v>
      </c>
    </row>
    <row r="367" ht="20" customHeight="1" spans="1:3">
      <c r="A367" s="4">
        <v>366</v>
      </c>
      <c r="B367" s="7" t="s">
        <v>733</v>
      </c>
      <c r="C367" s="10" t="s">
        <v>734</v>
      </c>
    </row>
    <row r="368" ht="20" customHeight="1" spans="1:3">
      <c r="A368" s="4">
        <v>367</v>
      </c>
      <c r="B368" s="7" t="s">
        <v>735</v>
      </c>
      <c r="C368" s="10" t="s">
        <v>736</v>
      </c>
    </row>
    <row r="369" ht="20" customHeight="1" spans="1:3">
      <c r="A369" s="4">
        <v>368</v>
      </c>
      <c r="B369" s="7" t="s">
        <v>737</v>
      </c>
      <c r="C369" s="10" t="s">
        <v>738</v>
      </c>
    </row>
    <row r="370" ht="20" customHeight="1" spans="1:3">
      <c r="A370" s="4">
        <v>369</v>
      </c>
      <c r="B370" s="7" t="s">
        <v>739</v>
      </c>
      <c r="C370" s="10" t="s">
        <v>740</v>
      </c>
    </row>
    <row r="371" ht="20" customHeight="1" spans="1:3">
      <c r="A371" s="4">
        <v>370</v>
      </c>
      <c r="B371" s="7" t="s">
        <v>741</v>
      </c>
      <c r="C371" s="10" t="s">
        <v>742</v>
      </c>
    </row>
    <row r="372" ht="20" customHeight="1" spans="1:3">
      <c r="A372" s="4">
        <v>371</v>
      </c>
      <c r="B372" s="7" t="s">
        <v>743</v>
      </c>
      <c r="C372" s="10" t="s">
        <v>744</v>
      </c>
    </row>
    <row r="373" ht="20" customHeight="1" spans="1:3">
      <c r="A373" s="4">
        <v>372</v>
      </c>
      <c r="B373" s="7" t="s">
        <v>745</v>
      </c>
      <c r="C373" s="10" t="s">
        <v>746</v>
      </c>
    </row>
    <row r="374" ht="20" customHeight="1" spans="1:3">
      <c r="A374" s="4">
        <v>373</v>
      </c>
      <c r="B374" s="7" t="s">
        <v>747</v>
      </c>
      <c r="C374" s="10" t="s">
        <v>748</v>
      </c>
    </row>
    <row r="375" ht="20" customHeight="1" spans="1:3">
      <c r="A375" s="4">
        <v>374</v>
      </c>
      <c r="B375" s="7" t="s">
        <v>749</v>
      </c>
      <c r="C375" s="10" t="s">
        <v>750</v>
      </c>
    </row>
    <row r="376" ht="20" customHeight="1" spans="1:3">
      <c r="A376" s="4">
        <v>375</v>
      </c>
      <c r="B376" s="7" t="s">
        <v>751</v>
      </c>
      <c r="C376" s="10" t="s">
        <v>752</v>
      </c>
    </row>
    <row r="377" ht="20" customHeight="1" spans="1:3">
      <c r="A377" s="4">
        <v>376</v>
      </c>
      <c r="B377" s="7" t="s">
        <v>753</v>
      </c>
      <c r="C377" s="10" t="s">
        <v>754</v>
      </c>
    </row>
    <row r="378" ht="20" customHeight="1" spans="1:3">
      <c r="A378" s="4">
        <v>377</v>
      </c>
      <c r="B378" s="7" t="s">
        <v>755</v>
      </c>
      <c r="C378" s="10" t="s">
        <v>756</v>
      </c>
    </row>
    <row r="379" ht="20" customHeight="1" spans="1:3">
      <c r="A379" s="4">
        <v>378</v>
      </c>
      <c r="B379" s="7" t="s">
        <v>757</v>
      </c>
      <c r="C379" s="10" t="s">
        <v>758</v>
      </c>
    </row>
    <row r="380" ht="20" customHeight="1" spans="1:3">
      <c r="A380" s="4">
        <v>379</v>
      </c>
      <c r="B380" s="7" t="s">
        <v>759</v>
      </c>
      <c r="C380" s="10" t="s">
        <v>760</v>
      </c>
    </row>
    <row r="381" ht="20" customHeight="1" spans="1:3">
      <c r="A381" s="4">
        <v>380</v>
      </c>
      <c r="B381" s="7" t="s">
        <v>761</v>
      </c>
      <c r="C381" s="10" t="s">
        <v>762</v>
      </c>
    </row>
    <row r="382" ht="20" customHeight="1" spans="1:3">
      <c r="A382" s="4">
        <v>381</v>
      </c>
      <c r="B382" s="7" t="s">
        <v>763</v>
      </c>
      <c r="C382" s="10" t="s">
        <v>764</v>
      </c>
    </row>
    <row r="383" ht="20" customHeight="1" spans="1:3">
      <c r="A383" s="4">
        <v>382</v>
      </c>
      <c r="B383" s="7" t="s">
        <v>765</v>
      </c>
      <c r="C383" s="10" t="s">
        <v>766</v>
      </c>
    </row>
    <row r="384" ht="20" customHeight="1" spans="1:3">
      <c r="A384" s="4">
        <v>383</v>
      </c>
      <c r="B384" s="7" t="s">
        <v>767</v>
      </c>
      <c r="C384" s="10" t="s">
        <v>768</v>
      </c>
    </row>
    <row r="385" ht="20" customHeight="1" spans="1:3">
      <c r="A385" s="4">
        <v>384</v>
      </c>
      <c r="B385" s="7" t="s">
        <v>769</v>
      </c>
      <c r="C385" s="10" t="s">
        <v>770</v>
      </c>
    </row>
    <row r="386" ht="20" customHeight="1" spans="1:3">
      <c r="A386" s="4">
        <v>385</v>
      </c>
      <c r="B386" s="7" t="s">
        <v>771</v>
      </c>
      <c r="C386" s="10" t="s">
        <v>772</v>
      </c>
    </row>
    <row r="387" ht="20" customHeight="1" spans="1:3">
      <c r="A387" s="4">
        <v>386</v>
      </c>
      <c r="B387" s="7" t="s">
        <v>773</v>
      </c>
      <c r="C387" s="10" t="s">
        <v>774</v>
      </c>
    </row>
    <row r="388" ht="20" customHeight="1" spans="1:3">
      <c r="A388" s="4">
        <v>387</v>
      </c>
      <c r="B388" s="7" t="s">
        <v>775</v>
      </c>
      <c r="C388" s="10" t="s">
        <v>776</v>
      </c>
    </row>
    <row r="389" ht="20" customHeight="1" spans="1:3">
      <c r="A389" s="4">
        <v>388</v>
      </c>
      <c r="B389" s="7" t="s">
        <v>777</v>
      </c>
      <c r="C389" s="10" t="s">
        <v>778</v>
      </c>
    </row>
    <row r="390" ht="20" customHeight="1" spans="1:3">
      <c r="A390" s="4">
        <v>389</v>
      </c>
      <c r="B390" s="7" t="s">
        <v>779</v>
      </c>
      <c r="C390" s="10" t="s">
        <v>780</v>
      </c>
    </row>
    <row r="391" ht="20" customHeight="1" spans="1:3">
      <c r="A391" s="4">
        <v>390</v>
      </c>
      <c r="B391" s="7" t="s">
        <v>781</v>
      </c>
      <c r="C391" s="10" t="s">
        <v>782</v>
      </c>
    </row>
    <row r="392" ht="20" customHeight="1" spans="1:3">
      <c r="A392" s="4">
        <v>391</v>
      </c>
      <c r="B392" s="7" t="s">
        <v>783</v>
      </c>
      <c r="C392" s="10" t="s">
        <v>784</v>
      </c>
    </row>
    <row r="393" ht="20" customHeight="1" spans="1:3">
      <c r="A393" s="4">
        <v>392</v>
      </c>
      <c r="B393" s="7" t="s">
        <v>785</v>
      </c>
      <c r="C393" s="10" t="s">
        <v>786</v>
      </c>
    </row>
    <row r="394" ht="20" customHeight="1" spans="1:3">
      <c r="A394" s="4">
        <v>393</v>
      </c>
      <c r="B394" s="7" t="s">
        <v>787</v>
      </c>
      <c r="C394" s="10" t="s">
        <v>788</v>
      </c>
    </row>
    <row r="395" ht="20" customHeight="1" spans="1:3">
      <c r="A395" s="4">
        <v>394</v>
      </c>
      <c r="B395" s="7" t="s">
        <v>789</v>
      </c>
      <c r="C395" s="10" t="s">
        <v>790</v>
      </c>
    </row>
    <row r="396" ht="20" customHeight="1" spans="1:3">
      <c r="A396" s="4">
        <v>395</v>
      </c>
      <c r="B396" s="7" t="s">
        <v>791</v>
      </c>
      <c r="C396" s="10" t="s">
        <v>792</v>
      </c>
    </row>
    <row r="397" ht="20" customHeight="1" spans="1:3">
      <c r="A397" s="4">
        <v>396</v>
      </c>
      <c r="B397" s="7" t="s">
        <v>793</v>
      </c>
      <c r="C397" s="10" t="s">
        <v>794</v>
      </c>
    </row>
    <row r="398" ht="20" customHeight="1" spans="1:3">
      <c r="A398" s="4">
        <v>397</v>
      </c>
      <c r="B398" s="7" t="s">
        <v>795</v>
      </c>
      <c r="C398" s="10" t="s">
        <v>796</v>
      </c>
    </row>
    <row r="399" ht="20" customHeight="1" spans="1:3">
      <c r="A399" s="4">
        <v>398</v>
      </c>
      <c r="B399" s="7" t="s">
        <v>797</v>
      </c>
      <c r="C399" s="10" t="s">
        <v>798</v>
      </c>
    </row>
    <row r="400" ht="20" customHeight="1" spans="1:3">
      <c r="A400" s="4">
        <v>399</v>
      </c>
      <c r="B400" s="7" t="s">
        <v>799</v>
      </c>
      <c r="C400" s="10" t="s">
        <v>800</v>
      </c>
    </row>
    <row r="401" ht="20" customHeight="1" spans="1:3">
      <c r="A401" s="4">
        <v>400</v>
      </c>
      <c r="B401" s="7" t="s">
        <v>801</v>
      </c>
      <c r="C401" s="10" t="s">
        <v>802</v>
      </c>
    </row>
    <row r="402" ht="20" customHeight="1" spans="1:3">
      <c r="A402" s="4">
        <v>401</v>
      </c>
      <c r="B402" s="7" t="s">
        <v>803</v>
      </c>
      <c r="C402" s="10" t="s">
        <v>804</v>
      </c>
    </row>
    <row r="403" ht="20" customHeight="1" spans="1:3">
      <c r="A403" s="4">
        <v>402</v>
      </c>
      <c r="B403" s="7" t="s">
        <v>805</v>
      </c>
      <c r="C403" s="10" t="s">
        <v>806</v>
      </c>
    </row>
    <row r="404" ht="20" customHeight="1" spans="1:3">
      <c r="A404" s="4">
        <v>403</v>
      </c>
      <c r="B404" s="7" t="s">
        <v>807</v>
      </c>
      <c r="C404" s="10" t="s">
        <v>808</v>
      </c>
    </row>
    <row r="405" ht="20" customHeight="1" spans="1:3">
      <c r="A405" s="4">
        <v>404</v>
      </c>
      <c r="B405" s="7" t="s">
        <v>809</v>
      </c>
      <c r="C405" s="10" t="s">
        <v>810</v>
      </c>
    </row>
    <row r="406" ht="20" customHeight="1" spans="1:3">
      <c r="A406" s="4">
        <v>405</v>
      </c>
      <c r="B406" s="7" t="s">
        <v>811</v>
      </c>
      <c r="C406" s="10" t="s">
        <v>812</v>
      </c>
    </row>
    <row r="407" ht="20" customHeight="1" spans="1:3">
      <c r="A407" s="4">
        <v>406</v>
      </c>
      <c r="B407" s="7" t="s">
        <v>813</v>
      </c>
      <c r="C407" s="10" t="s">
        <v>814</v>
      </c>
    </row>
    <row r="408" ht="20" customHeight="1" spans="1:3">
      <c r="A408" s="4">
        <v>407</v>
      </c>
      <c r="B408" s="7" t="s">
        <v>815</v>
      </c>
      <c r="C408" s="10" t="s">
        <v>816</v>
      </c>
    </row>
    <row r="409" ht="20" customHeight="1" spans="1:3">
      <c r="A409" s="4">
        <v>408</v>
      </c>
      <c r="B409" s="7" t="s">
        <v>817</v>
      </c>
      <c r="C409" s="10" t="s">
        <v>818</v>
      </c>
    </row>
    <row r="410" ht="20" customHeight="1" spans="1:3">
      <c r="A410" s="4">
        <v>409</v>
      </c>
      <c r="B410" s="7" t="s">
        <v>819</v>
      </c>
      <c r="C410" s="10" t="s">
        <v>820</v>
      </c>
    </row>
    <row r="411" ht="20" customHeight="1" spans="1:3">
      <c r="A411" s="4">
        <v>410</v>
      </c>
      <c r="B411" s="7" t="s">
        <v>821</v>
      </c>
      <c r="C411" s="10" t="s">
        <v>822</v>
      </c>
    </row>
    <row r="412" ht="20" customHeight="1" spans="1:3">
      <c r="A412" s="4">
        <v>411</v>
      </c>
      <c r="B412" s="7" t="s">
        <v>823</v>
      </c>
      <c r="C412" s="10" t="s">
        <v>824</v>
      </c>
    </row>
    <row r="413" ht="20" customHeight="1" spans="1:3">
      <c r="A413" s="4">
        <v>412</v>
      </c>
      <c r="B413" s="7" t="s">
        <v>825</v>
      </c>
      <c r="C413" s="10" t="s">
        <v>826</v>
      </c>
    </row>
    <row r="414" ht="20" customHeight="1" spans="1:3">
      <c r="A414" s="4">
        <v>413</v>
      </c>
      <c r="B414" s="7" t="s">
        <v>827</v>
      </c>
      <c r="C414" s="10" t="s">
        <v>828</v>
      </c>
    </row>
    <row r="415" ht="20" customHeight="1" spans="1:3">
      <c r="A415" s="4">
        <v>414</v>
      </c>
      <c r="B415" s="7" t="s">
        <v>829</v>
      </c>
      <c r="C415" s="10" t="s">
        <v>830</v>
      </c>
    </row>
    <row r="416" ht="20" customHeight="1" spans="1:3">
      <c r="A416" s="4">
        <v>415</v>
      </c>
      <c r="B416" s="7" t="s">
        <v>831</v>
      </c>
      <c r="C416" s="10" t="s">
        <v>832</v>
      </c>
    </row>
    <row r="417" ht="20" customHeight="1" spans="1:3">
      <c r="A417" s="4">
        <v>416</v>
      </c>
      <c r="B417" s="7" t="s">
        <v>833</v>
      </c>
      <c r="C417" s="10" t="s">
        <v>834</v>
      </c>
    </row>
    <row r="418" ht="20" customHeight="1" spans="1:3">
      <c r="A418" s="4">
        <v>417</v>
      </c>
      <c r="B418" s="7" t="s">
        <v>835</v>
      </c>
      <c r="C418" s="10" t="s">
        <v>836</v>
      </c>
    </row>
    <row r="419" ht="20" customHeight="1" spans="1:3">
      <c r="A419" s="4">
        <v>418</v>
      </c>
      <c r="B419" s="4" t="s">
        <v>837</v>
      </c>
      <c r="C419" s="10" t="s">
        <v>838</v>
      </c>
    </row>
    <row r="420" ht="20" customHeight="1" spans="1:3">
      <c r="A420" s="4">
        <v>419</v>
      </c>
      <c r="B420" s="7" t="s">
        <v>839</v>
      </c>
      <c r="C420" s="10" t="s">
        <v>840</v>
      </c>
    </row>
    <row r="421" ht="20" customHeight="1" spans="1:3">
      <c r="A421" s="4">
        <v>420</v>
      </c>
      <c r="B421" s="7" t="s">
        <v>841</v>
      </c>
      <c r="C421" s="10" t="s">
        <v>842</v>
      </c>
    </row>
    <row r="422" ht="20" customHeight="1" spans="1:3">
      <c r="A422" s="4">
        <v>421</v>
      </c>
      <c r="B422" s="7" t="s">
        <v>843</v>
      </c>
      <c r="C422" s="10" t="s">
        <v>844</v>
      </c>
    </row>
    <row r="423" ht="20" customHeight="1" spans="1:3">
      <c r="A423" s="4">
        <v>422</v>
      </c>
      <c r="B423" s="7" t="s">
        <v>845</v>
      </c>
      <c r="C423" s="10" t="s">
        <v>846</v>
      </c>
    </row>
    <row r="424" ht="20" customHeight="1" spans="1:3">
      <c r="A424" s="4">
        <v>423</v>
      </c>
      <c r="B424" s="7" t="s">
        <v>847</v>
      </c>
      <c r="C424" s="10" t="s">
        <v>848</v>
      </c>
    </row>
    <row r="425" ht="20" customHeight="1" spans="1:3">
      <c r="A425" s="4">
        <v>424</v>
      </c>
      <c r="B425" s="7" t="s">
        <v>849</v>
      </c>
      <c r="C425" s="10" t="s">
        <v>850</v>
      </c>
    </row>
    <row r="426" ht="20" customHeight="1" spans="1:3">
      <c r="A426" s="4">
        <v>425</v>
      </c>
      <c r="B426" s="7" t="s">
        <v>851</v>
      </c>
      <c r="C426" s="10" t="s">
        <v>852</v>
      </c>
    </row>
    <row r="427" ht="20" customHeight="1" spans="1:3">
      <c r="A427" s="4">
        <v>426</v>
      </c>
      <c r="B427" s="7" t="s">
        <v>853</v>
      </c>
      <c r="C427" s="10" t="s">
        <v>854</v>
      </c>
    </row>
    <row r="428" ht="20" customHeight="1" spans="1:3">
      <c r="A428" s="4">
        <v>427</v>
      </c>
      <c r="B428" s="7" t="s">
        <v>855</v>
      </c>
      <c r="C428" s="10" t="s">
        <v>856</v>
      </c>
    </row>
    <row r="429" ht="20" customHeight="1" spans="1:3">
      <c r="A429" s="4">
        <v>428</v>
      </c>
      <c r="B429" s="7" t="s">
        <v>857</v>
      </c>
      <c r="C429" s="10" t="s">
        <v>858</v>
      </c>
    </row>
    <row r="430" ht="20" customHeight="1" spans="1:3">
      <c r="A430" s="4">
        <v>429</v>
      </c>
      <c r="B430" s="7" t="s">
        <v>859</v>
      </c>
      <c r="C430" s="10" t="s">
        <v>860</v>
      </c>
    </row>
    <row r="431" ht="20" customHeight="1" spans="1:3">
      <c r="A431" s="4">
        <v>430</v>
      </c>
      <c r="B431" s="7" t="s">
        <v>861</v>
      </c>
      <c r="C431" s="10" t="s">
        <v>862</v>
      </c>
    </row>
    <row r="432" ht="20" customHeight="1" spans="1:3">
      <c r="A432" s="4">
        <v>431</v>
      </c>
      <c r="B432" s="7" t="s">
        <v>863</v>
      </c>
      <c r="C432" s="10" t="s">
        <v>864</v>
      </c>
    </row>
    <row r="433" ht="20" customHeight="1" spans="1:3">
      <c r="A433" s="4">
        <v>432</v>
      </c>
      <c r="B433" s="7" t="s">
        <v>865</v>
      </c>
      <c r="C433" s="10" t="s">
        <v>866</v>
      </c>
    </row>
    <row r="434" ht="20" customHeight="1" spans="1:3">
      <c r="A434" s="4">
        <v>433</v>
      </c>
      <c r="B434" s="7" t="s">
        <v>867</v>
      </c>
      <c r="C434" s="10" t="s">
        <v>868</v>
      </c>
    </row>
    <row r="435" ht="20" customHeight="1" spans="1:3">
      <c r="A435" s="4">
        <v>434</v>
      </c>
      <c r="B435" s="7" t="s">
        <v>869</v>
      </c>
      <c r="C435" s="10" t="s">
        <v>870</v>
      </c>
    </row>
    <row r="436" ht="20" customHeight="1" spans="1:3">
      <c r="A436" s="4">
        <v>435</v>
      </c>
      <c r="B436" s="7" t="s">
        <v>871</v>
      </c>
      <c r="C436" s="10" t="s">
        <v>872</v>
      </c>
    </row>
    <row r="437" ht="20" customHeight="1" spans="1:3">
      <c r="A437" s="4">
        <v>436</v>
      </c>
      <c r="B437" s="7" t="s">
        <v>873</v>
      </c>
      <c r="C437" s="10" t="s">
        <v>874</v>
      </c>
    </row>
    <row r="438" ht="20" customHeight="1" spans="1:3">
      <c r="A438" s="4">
        <v>437</v>
      </c>
      <c r="B438" s="7" t="s">
        <v>875</v>
      </c>
      <c r="C438" s="10" t="s">
        <v>876</v>
      </c>
    </row>
    <row r="439" ht="20" customHeight="1" spans="1:3">
      <c r="A439" s="4">
        <v>438</v>
      </c>
      <c r="B439" s="7" t="s">
        <v>877</v>
      </c>
      <c r="C439" s="10" t="s">
        <v>878</v>
      </c>
    </row>
    <row r="440" ht="20" customHeight="1" spans="1:3">
      <c r="A440" s="4">
        <v>439</v>
      </c>
      <c r="B440" s="7" t="s">
        <v>879</v>
      </c>
      <c r="C440" s="10" t="s">
        <v>880</v>
      </c>
    </row>
    <row r="441" ht="20" customHeight="1" spans="1:3">
      <c r="A441" s="4">
        <v>440</v>
      </c>
      <c r="B441" s="7" t="s">
        <v>881</v>
      </c>
      <c r="C441" s="10" t="s">
        <v>882</v>
      </c>
    </row>
    <row r="442" ht="20" customHeight="1" spans="1:3">
      <c r="A442" s="4">
        <v>441</v>
      </c>
      <c r="B442" s="7" t="s">
        <v>883</v>
      </c>
      <c r="C442" s="10" t="s">
        <v>884</v>
      </c>
    </row>
    <row r="443" ht="20" customHeight="1" spans="1:3">
      <c r="A443" s="4">
        <v>442</v>
      </c>
      <c r="B443" s="7" t="s">
        <v>885</v>
      </c>
      <c r="C443" s="10" t="s">
        <v>886</v>
      </c>
    </row>
    <row r="444" ht="20" customHeight="1" spans="1:3">
      <c r="A444" s="4">
        <v>443</v>
      </c>
      <c r="B444" s="7" t="s">
        <v>887</v>
      </c>
      <c r="C444" s="10" t="s">
        <v>888</v>
      </c>
    </row>
    <row r="445" ht="20" customHeight="1" spans="1:3">
      <c r="A445" s="4">
        <v>444</v>
      </c>
      <c r="B445" s="7" t="s">
        <v>889</v>
      </c>
      <c r="C445" s="10" t="s">
        <v>890</v>
      </c>
    </row>
    <row r="446" ht="20" customHeight="1" spans="1:3">
      <c r="A446" s="4">
        <v>445</v>
      </c>
      <c r="B446" s="7" t="s">
        <v>891</v>
      </c>
      <c r="C446" s="10" t="s">
        <v>892</v>
      </c>
    </row>
    <row r="447" ht="20" customHeight="1" spans="1:3">
      <c r="A447" s="4">
        <v>446</v>
      </c>
      <c r="B447" s="7" t="s">
        <v>893</v>
      </c>
      <c r="C447" s="10" t="s">
        <v>894</v>
      </c>
    </row>
    <row r="448" ht="20" customHeight="1" spans="1:3">
      <c r="A448" s="4">
        <v>447</v>
      </c>
      <c r="B448" s="7" t="s">
        <v>895</v>
      </c>
      <c r="C448" s="10" t="s">
        <v>896</v>
      </c>
    </row>
    <row r="449" ht="20" customHeight="1" spans="1:3">
      <c r="A449" s="4">
        <v>448</v>
      </c>
      <c r="B449" s="7" t="s">
        <v>897</v>
      </c>
      <c r="C449" s="10" t="s">
        <v>898</v>
      </c>
    </row>
    <row r="450" ht="20" customHeight="1" spans="1:3">
      <c r="A450" s="4">
        <v>449</v>
      </c>
      <c r="B450" s="7" t="s">
        <v>899</v>
      </c>
      <c r="C450" s="10" t="s">
        <v>900</v>
      </c>
    </row>
    <row r="451" ht="20" customHeight="1" spans="1:3">
      <c r="A451" s="4">
        <v>450</v>
      </c>
      <c r="B451" s="7" t="s">
        <v>901</v>
      </c>
      <c r="C451" s="10" t="s">
        <v>902</v>
      </c>
    </row>
    <row r="452" ht="20" customHeight="1" spans="1:3">
      <c r="A452" s="4">
        <v>451</v>
      </c>
      <c r="B452" s="7" t="s">
        <v>903</v>
      </c>
      <c r="C452" s="10" t="s">
        <v>904</v>
      </c>
    </row>
    <row r="453" ht="20" customHeight="1" spans="1:3">
      <c r="A453" s="4">
        <v>452</v>
      </c>
      <c r="B453" s="7" t="s">
        <v>905</v>
      </c>
      <c r="C453" s="10" t="s">
        <v>906</v>
      </c>
    </row>
    <row r="454" ht="20" customHeight="1" spans="1:3">
      <c r="A454" s="4">
        <v>453</v>
      </c>
      <c r="B454" s="4" t="s">
        <v>907</v>
      </c>
      <c r="C454" s="10" t="s">
        <v>908</v>
      </c>
    </row>
    <row r="455" ht="20" customHeight="1" spans="1:3">
      <c r="A455" s="4">
        <v>454</v>
      </c>
      <c r="B455" s="7" t="s">
        <v>909</v>
      </c>
      <c r="C455" s="10" t="s">
        <v>910</v>
      </c>
    </row>
    <row r="456" ht="20" customHeight="1" spans="1:3">
      <c r="A456" s="4">
        <v>455</v>
      </c>
      <c r="B456" s="7" t="s">
        <v>911</v>
      </c>
      <c r="C456" s="10" t="s">
        <v>912</v>
      </c>
    </row>
    <row r="457" ht="20" customHeight="1" spans="1:3">
      <c r="A457" s="4">
        <v>456</v>
      </c>
      <c r="B457" s="7" t="s">
        <v>913</v>
      </c>
      <c r="C457" s="10" t="s">
        <v>914</v>
      </c>
    </row>
    <row r="458" ht="20" customHeight="1" spans="1:3">
      <c r="A458" s="4">
        <v>457</v>
      </c>
      <c r="B458" s="7" t="s">
        <v>915</v>
      </c>
      <c r="C458" s="10" t="s">
        <v>916</v>
      </c>
    </row>
    <row r="459" ht="20" customHeight="1" spans="1:3">
      <c r="A459" s="4">
        <v>458</v>
      </c>
      <c r="B459" s="7" t="s">
        <v>917</v>
      </c>
      <c r="C459" s="10" t="s">
        <v>918</v>
      </c>
    </row>
    <row r="460" ht="20" customHeight="1" spans="1:3">
      <c r="A460" s="4">
        <v>459</v>
      </c>
      <c r="B460" s="7" t="s">
        <v>919</v>
      </c>
      <c r="C460" s="10" t="s">
        <v>920</v>
      </c>
    </row>
    <row r="461" ht="20" customHeight="1" spans="1:3">
      <c r="A461" s="4">
        <v>460</v>
      </c>
      <c r="B461" s="7" t="s">
        <v>921</v>
      </c>
      <c r="C461" s="10" t="s">
        <v>922</v>
      </c>
    </row>
    <row r="462" ht="20" customHeight="1" spans="1:3">
      <c r="A462" s="4">
        <v>461</v>
      </c>
      <c r="B462" s="7" t="s">
        <v>923</v>
      </c>
      <c r="C462" s="10" t="s">
        <v>924</v>
      </c>
    </row>
    <row r="463" ht="20" customHeight="1" spans="1:3">
      <c r="A463" s="4">
        <v>462</v>
      </c>
      <c r="B463" s="7" t="s">
        <v>925</v>
      </c>
      <c r="C463" s="10" t="s">
        <v>926</v>
      </c>
    </row>
    <row r="464" ht="20" customHeight="1" spans="1:3">
      <c r="A464" s="4">
        <v>463</v>
      </c>
      <c r="B464" s="7" t="s">
        <v>927</v>
      </c>
      <c r="C464" s="10" t="s">
        <v>928</v>
      </c>
    </row>
    <row r="465" ht="20" customHeight="1" spans="1:3">
      <c r="A465" s="4">
        <v>464</v>
      </c>
      <c r="B465" s="7" t="s">
        <v>929</v>
      </c>
      <c r="C465" s="10" t="s">
        <v>930</v>
      </c>
    </row>
    <row r="466" ht="20" customHeight="1" spans="1:3">
      <c r="A466" s="4">
        <v>465</v>
      </c>
      <c r="B466" s="7" t="s">
        <v>931</v>
      </c>
      <c r="C466" s="10" t="s">
        <v>932</v>
      </c>
    </row>
    <row r="467" ht="20" customHeight="1" spans="1:3">
      <c r="A467" s="4">
        <v>466</v>
      </c>
      <c r="B467" s="7" t="s">
        <v>933</v>
      </c>
      <c r="C467" s="10" t="s">
        <v>934</v>
      </c>
    </row>
    <row r="468" ht="20" customHeight="1" spans="1:3">
      <c r="A468" s="4">
        <v>467</v>
      </c>
      <c r="B468" s="7" t="s">
        <v>935</v>
      </c>
      <c r="C468" s="10" t="s">
        <v>936</v>
      </c>
    </row>
    <row r="469" ht="20" customHeight="1" spans="1:3">
      <c r="A469" s="4">
        <v>468</v>
      </c>
      <c r="B469" s="7" t="s">
        <v>937</v>
      </c>
      <c r="C469" s="10" t="s">
        <v>938</v>
      </c>
    </row>
    <row r="470" ht="20" customHeight="1" spans="1:3">
      <c r="A470" s="4">
        <v>469</v>
      </c>
      <c r="B470" s="7" t="s">
        <v>939</v>
      </c>
      <c r="C470" s="10" t="s">
        <v>940</v>
      </c>
    </row>
    <row r="471" ht="20" customHeight="1" spans="1:3">
      <c r="A471" s="4">
        <v>470</v>
      </c>
      <c r="B471" s="7" t="s">
        <v>941</v>
      </c>
      <c r="C471" s="10" t="s">
        <v>942</v>
      </c>
    </row>
    <row r="472" ht="20" customHeight="1" spans="1:3">
      <c r="A472" s="4">
        <v>471</v>
      </c>
      <c r="B472" s="7" t="s">
        <v>943</v>
      </c>
      <c r="C472" s="10" t="s">
        <v>944</v>
      </c>
    </row>
    <row r="473" ht="20" customHeight="1" spans="1:3">
      <c r="A473" s="4">
        <v>472</v>
      </c>
      <c r="B473" s="7" t="s">
        <v>945</v>
      </c>
      <c r="C473" s="10" t="s">
        <v>946</v>
      </c>
    </row>
    <row r="474" ht="20" customHeight="1" spans="1:3">
      <c r="A474" s="4">
        <v>473</v>
      </c>
      <c r="B474" s="7" t="s">
        <v>947</v>
      </c>
      <c r="C474" s="10" t="s">
        <v>948</v>
      </c>
    </row>
    <row r="475" ht="20" customHeight="1" spans="1:3">
      <c r="A475" s="4">
        <v>474</v>
      </c>
      <c r="B475" s="7" t="s">
        <v>949</v>
      </c>
      <c r="C475" s="10" t="s">
        <v>950</v>
      </c>
    </row>
    <row r="476" ht="20" customHeight="1" spans="1:3">
      <c r="A476" s="4">
        <v>475</v>
      </c>
      <c r="B476" s="7" t="s">
        <v>951</v>
      </c>
      <c r="C476" s="10" t="s">
        <v>952</v>
      </c>
    </row>
    <row r="477" ht="20" customHeight="1" spans="1:3">
      <c r="A477" s="4">
        <v>476</v>
      </c>
      <c r="B477" s="7" t="s">
        <v>953</v>
      </c>
      <c r="C477" s="10" t="s">
        <v>954</v>
      </c>
    </row>
    <row r="478" ht="20" customHeight="1" spans="1:3">
      <c r="A478" s="4">
        <v>477</v>
      </c>
      <c r="B478" s="7" t="s">
        <v>955</v>
      </c>
      <c r="C478" s="10" t="s">
        <v>956</v>
      </c>
    </row>
    <row r="479" ht="20" customHeight="1" spans="1:3">
      <c r="A479" s="4">
        <v>478</v>
      </c>
      <c r="B479" s="7" t="s">
        <v>957</v>
      </c>
      <c r="C479" s="10" t="s">
        <v>958</v>
      </c>
    </row>
    <row r="480" ht="20" customHeight="1" spans="1:3">
      <c r="A480" s="4">
        <v>479</v>
      </c>
      <c r="B480" s="7" t="s">
        <v>959</v>
      </c>
      <c r="C480" s="10" t="s">
        <v>960</v>
      </c>
    </row>
    <row r="481" ht="20" customHeight="1" spans="1:3">
      <c r="A481" s="4">
        <v>480</v>
      </c>
      <c r="B481" s="7" t="s">
        <v>961</v>
      </c>
      <c r="C481" s="10" t="s">
        <v>962</v>
      </c>
    </row>
    <row r="482" ht="20" customHeight="1" spans="1:3">
      <c r="A482" s="4">
        <v>481</v>
      </c>
      <c r="B482" s="7" t="s">
        <v>963</v>
      </c>
      <c r="C482" s="10" t="s">
        <v>964</v>
      </c>
    </row>
    <row r="483" ht="20" customHeight="1" spans="1:3">
      <c r="A483" s="4">
        <v>482</v>
      </c>
      <c r="B483" s="7" t="s">
        <v>965</v>
      </c>
      <c r="C483" s="10" t="s">
        <v>966</v>
      </c>
    </row>
    <row r="484" ht="20" customHeight="1" spans="1:3">
      <c r="A484" s="4">
        <v>483</v>
      </c>
      <c r="B484" s="7" t="s">
        <v>967</v>
      </c>
      <c r="C484" s="10" t="s">
        <v>968</v>
      </c>
    </row>
    <row r="485" ht="20" customHeight="1" spans="1:3">
      <c r="A485" s="4">
        <v>484</v>
      </c>
      <c r="B485" s="7" t="s">
        <v>969</v>
      </c>
      <c r="C485" s="10" t="s">
        <v>970</v>
      </c>
    </row>
    <row r="486" ht="20" customHeight="1" spans="1:3">
      <c r="A486" s="4">
        <v>485</v>
      </c>
      <c r="B486" s="7" t="s">
        <v>971</v>
      </c>
      <c r="C486" s="10" t="s">
        <v>972</v>
      </c>
    </row>
    <row r="487" ht="20" customHeight="1" spans="1:3">
      <c r="A487" s="4">
        <v>486</v>
      </c>
      <c r="B487" s="7" t="s">
        <v>973</v>
      </c>
      <c r="C487" s="10" t="s">
        <v>974</v>
      </c>
    </row>
    <row r="488" ht="20" customHeight="1" spans="1:3">
      <c r="A488" s="4">
        <v>487</v>
      </c>
      <c r="B488" s="7" t="s">
        <v>975</v>
      </c>
      <c r="C488" s="10" t="s">
        <v>976</v>
      </c>
    </row>
    <row r="489" ht="20" customHeight="1" spans="1:3">
      <c r="A489" s="4">
        <v>488</v>
      </c>
      <c r="B489" s="7" t="s">
        <v>977</v>
      </c>
      <c r="C489" s="10" t="s">
        <v>978</v>
      </c>
    </row>
    <row r="490" ht="20" customHeight="1" spans="1:3">
      <c r="A490" s="4">
        <v>489</v>
      </c>
      <c r="B490" s="7" t="s">
        <v>979</v>
      </c>
      <c r="C490" s="10" t="s">
        <v>980</v>
      </c>
    </row>
    <row r="491" ht="20" customHeight="1" spans="1:3">
      <c r="A491" s="4">
        <v>490</v>
      </c>
      <c r="B491" s="7" t="s">
        <v>981</v>
      </c>
      <c r="C491" s="10" t="s">
        <v>982</v>
      </c>
    </row>
    <row r="492" ht="20" customHeight="1" spans="1:3">
      <c r="A492" s="4">
        <v>491</v>
      </c>
      <c r="B492" s="7" t="s">
        <v>983</v>
      </c>
      <c r="C492" s="10" t="s">
        <v>984</v>
      </c>
    </row>
    <row r="493" ht="20" customHeight="1" spans="1:3">
      <c r="A493" s="4">
        <v>492</v>
      </c>
      <c r="B493" s="7" t="s">
        <v>985</v>
      </c>
      <c r="C493" s="10" t="s">
        <v>986</v>
      </c>
    </row>
    <row r="494" ht="20" customHeight="1" spans="1:3">
      <c r="A494" s="4">
        <v>493</v>
      </c>
      <c r="B494" s="7" t="s">
        <v>987</v>
      </c>
      <c r="C494" s="10" t="s">
        <v>988</v>
      </c>
    </row>
    <row r="495" ht="20" customHeight="1" spans="1:3">
      <c r="A495" s="4">
        <v>494</v>
      </c>
      <c r="B495" s="7" t="s">
        <v>989</v>
      </c>
      <c r="C495" s="10" t="s">
        <v>990</v>
      </c>
    </row>
    <row r="496" ht="20" customHeight="1" spans="1:3">
      <c r="A496" s="4">
        <v>495</v>
      </c>
      <c r="B496" s="4" t="s">
        <v>991</v>
      </c>
      <c r="C496" s="10" t="s">
        <v>992</v>
      </c>
    </row>
    <row r="497" ht="20" customHeight="1" spans="1:3">
      <c r="A497" s="4">
        <v>496</v>
      </c>
      <c r="B497" s="7" t="s">
        <v>993</v>
      </c>
      <c r="C497" s="10" t="s">
        <v>994</v>
      </c>
    </row>
    <row r="498" ht="20" customHeight="1" spans="1:3">
      <c r="A498" s="4">
        <v>497</v>
      </c>
      <c r="B498" s="7" t="s">
        <v>995</v>
      </c>
      <c r="C498" s="10" t="s">
        <v>996</v>
      </c>
    </row>
    <row r="499" ht="20" customHeight="1" spans="1:3">
      <c r="A499" s="4">
        <v>498</v>
      </c>
      <c r="B499" s="7" t="s">
        <v>997</v>
      </c>
      <c r="C499" s="10" t="s">
        <v>998</v>
      </c>
    </row>
    <row r="500" ht="20" customHeight="1" spans="1:3">
      <c r="A500" s="4">
        <v>499</v>
      </c>
      <c r="B500" s="7" t="s">
        <v>999</v>
      </c>
      <c r="C500" s="10" t="s">
        <v>1000</v>
      </c>
    </row>
    <row r="501" ht="20" customHeight="1" spans="1:3">
      <c r="A501" s="4">
        <v>500</v>
      </c>
      <c r="B501" s="7" t="s">
        <v>1001</v>
      </c>
      <c r="C501" s="10" t="s">
        <v>1002</v>
      </c>
    </row>
    <row r="502" ht="20" customHeight="1" spans="1:3">
      <c r="A502" s="4">
        <v>501</v>
      </c>
      <c r="B502" s="7" t="s">
        <v>1003</v>
      </c>
      <c r="C502" s="10" t="s">
        <v>1004</v>
      </c>
    </row>
    <row r="503" ht="20" customHeight="1" spans="1:3">
      <c r="A503" s="4">
        <v>502</v>
      </c>
      <c r="B503" s="7" t="s">
        <v>1005</v>
      </c>
      <c r="C503" s="10" t="s">
        <v>1006</v>
      </c>
    </row>
    <row r="504" ht="20" customHeight="1" spans="1:3">
      <c r="A504" s="4">
        <v>503</v>
      </c>
      <c r="B504" s="7" t="s">
        <v>1007</v>
      </c>
      <c r="C504" s="10" t="s">
        <v>1008</v>
      </c>
    </row>
    <row r="505" ht="20" customHeight="1" spans="1:3">
      <c r="A505" s="4">
        <v>504</v>
      </c>
      <c r="B505" s="7" t="s">
        <v>1009</v>
      </c>
      <c r="C505" s="10" t="s">
        <v>1010</v>
      </c>
    </row>
    <row r="506" ht="20" customHeight="1" spans="1:3">
      <c r="A506" s="4">
        <v>505</v>
      </c>
      <c r="B506" s="4" t="s">
        <v>1011</v>
      </c>
      <c r="C506" s="10" t="s">
        <v>1012</v>
      </c>
    </row>
    <row r="507" ht="20" customHeight="1" spans="1:3">
      <c r="A507" s="4">
        <v>506</v>
      </c>
      <c r="B507" s="7" t="s">
        <v>1013</v>
      </c>
      <c r="C507" s="10" t="s">
        <v>1014</v>
      </c>
    </row>
    <row r="508" ht="20" customHeight="1" spans="1:3">
      <c r="A508" s="4">
        <v>507</v>
      </c>
      <c r="B508" s="7" t="s">
        <v>1015</v>
      </c>
      <c r="C508" s="10" t="s">
        <v>1016</v>
      </c>
    </row>
    <row r="509" ht="20" customHeight="1" spans="1:3">
      <c r="A509" s="4">
        <v>508</v>
      </c>
      <c r="B509" s="7" t="s">
        <v>1017</v>
      </c>
      <c r="C509" s="10" t="s">
        <v>1018</v>
      </c>
    </row>
    <row r="510" ht="20" customHeight="1" spans="1:3">
      <c r="A510" s="4">
        <v>509</v>
      </c>
      <c r="B510" s="7" t="s">
        <v>1019</v>
      </c>
      <c r="C510" s="10" t="s">
        <v>1020</v>
      </c>
    </row>
    <row r="511" ht="20" customHeight="1" spans="1:3">
      <c r="A511" s="4">
        <v>510</v>
      </c>
      <c r="B511" s="7" t="s">
        <v>1021</v>
      </c>
      <c r="C511" s="10" t="s">
        <v>1022</v>
      </c>
    </row>
    <row r="512" ht="20" customHeight="1" spans="1:3">
      <c r="A512" s="4">
        <v>511</v>
      </c>
      <c r="B512" s="7" t="s">
        <v>1023</v>
      </c>
      <c r="C512" s="10" t="s">
        <v>1024</v>
      </c>
    </row>
    <row r="513" ht="20" customHeight="1" spans="1:3">
      <c r="A513" s="4">
        <v>512</v>
      </c>
      <c r="B513" s="7" t="s">
        <v>1025</v>
      </c>
      <c r="C513" s="10" t="s">
        <v>1026</v>
      </c>
    </row>
    <row r="514" ht="20" customHeight="1" spans="1:3">
      <c r="A514" s="4">
        <v>513</v>
      </c>
      <c r="B514" s="7" t="s">
        <v>1027</v>
      </c>
      <c r="C514" s="10" t="s">
        <v>1028</v>
      </c>
    </row>
    <row r="515" ht="20" customHeight="1" spans="1:3">
      <c r="A515" s="4">
        <v>514</v>
      </c>
      <c r="B515" s="4" t="s">
        <v>1029</v>
      </c>
      <c r="C515" s="10" t="s">
        <v>1030</v>
      </c>
    </row>
    <row r="516" ht="20" customHeight="1" spans="1:3">
      <c r="A516" s="4">
        <v>515</v>
      </c>
      <c r="B516" s="7" t="s">
        <v>1031</v>
      </c>
      <c r="C516" s="10" t="s">
        <v>1032</v>
      </c>
    </row>
    <row r="517" ht="20" customHeight="1" spans="1:3">
      <c r="A517" s="4">
        <v>516</v>
      </c>
      <c r="B517" s="7" t="s">
        <v>1033</v>
      </c>
      <c r="C517" s="10" t="s">
        <v>1034</v>
      </c>
    </row>
    <row r="518" ht="20" customHeight="1" spans="1:3">
      <c r="A518" s="4">
        <v>517</v>
      </c>
      <c r="B518" s="7" t="s">
        <v>1035</v>
      </c>
      <c r="C518" s="10" t="s">
        <v>1036</v>
      </c>
    </row>
    <row r="519" ht="20" customHeight="1" spans="1:3">
      <c r="A519" s="4">
        <v>518</v>
      </c>
      <c r="B519" s="7" t="s">
        <v>1037</v>
      </c>
      <c r="C519" s="10" t="s">
        <v>1038</v>
      </c>
    </row>
    <row r="520" ht="20" customHeight="1" spans="1:3">
      <c r="A520" s="4">
        <v>519</v>
      </c>
      <c r="B520" s="7" t="s">
        <v>1039</v>
      </c>
      <c r="C520" s="10" t="s">
        <v>1040</v>
      </c>
    </row>
    <row r="521" ht="20" customHeight="1" spans="1:3">
      <c r="A521" s="4">
        <v>520</v>
      </c>
      <c r="B521" s="7" t="s">
        <v>1041</v>
      </c>
      <c r="C521" s="10" t="s">
        <v>1042</v>
      </c>
    </row>
    <row r="522" ht="20" customHeight="1" spans="1:3">
      <c r="A522" s="4">
        <v>521</v>
      </c>
      <c r="B522" s="7" t="s">
        <v>1043</v>
      </c>
      <c r="C522" s="10" t="s">
        <v>1044</v>
      </c>
    </row>
    <row r="523" ht="20" customHeight="1" spans="1:3">
      <c r="A523" s="4">
        <v>522</v>
      </c>
      <c r="B523" s="7" t="s">
        <v>1045</v>
      </c>
      <c r="C523" s="10" t="s">
        <v>1046</v>
      </c>
    </row>
    <row r="524" ht="20" customHeight="1" spans="1:3">
      <c r="A524" s="4">
        <v>523</v>
      </c>
      <c r="B524" s="7" t="s">
        <v>1047</v>
      </c>
      <c r="C524" s="10" t="s">
        <v>1048</v>
      </c>
    </row>
    <row r="525" ht="20" customHeight="1" spans="1:3">
      <c r="A525" s="4">
        <v>524</v>
      </c>
      <c r="B525" s="7" t="s">
        <v>1049</v>
      </c>
      <c r="C525" s="10" t="s">
        <v>1050</v>
      </c>
    </row>
    <row r="526" ht="20" customHeight="1" spans="1:3">
      <c r="A526" s="4">
        <v>525</v>
      </c>
      <c r="B526" s="7" t="s">
        <v>1051</v>
      </c>
      <c r="C526" s="10" t="s">
        <v>1052</v>
      </c>
    </row>
    <row r="527" ht="20" customHeight="1" spans="1:3">
      <c r="A527" s="4">
        <v>526</v>
      </c>
      <c r="B527" s="7" t="s">
        <v>1053</v>
      </c>
      <c r="C527" s="10" t="s">
        <v>1054</v>
      </c>
    </row>
    <row r="528" ht="20" customHeight="1" spans="1:3">
      <c r="A528" s="4">
        <v>527</v>
      </c>
      <c r="B528" s="7" t="s">
        <v>1055</v>
      </c>
      <c r="C528" s="10" t="s">
        <v>1056</v>
      </c>
    </row>
    <row r="529" ht="20" customHeight="1" spans="1:3">
      <c r="A529" s="4">
        <v>528</v>
      </c>
      <c r="B529" s="7" t="s">
        <v>1057</v>
      </c>
      <c r="C529" s="10" t="s">
        <v>1058</v>
      </c>
    </row>
    <row r="530" ht="20" customHeight="1" spans="1:3">
      <c r="A530" s="4">
        <v>529</v>
      </c>
      <c r="B530" s="7" t="s">
        <v>1059</v>
      </c>
      <c r="C530" s="10" t="s">
        <v>1060</v>
      </c>
    </row>
    <row r="531" ht="20" customHeight="1" spans="1:3">
      <c r="A531" s="4">
        <v>530</v>
      </c>
      <c r="B531" s="7" t="s">
        <v>1061</v>
      </c>
      <c r="C531" s="10" t="s">
        <v>1062</v>
      </c>
    </row>
    <row r="532" ht="20" customHeight="1" spans="1:3">
      <c r="A532" s="4">
        <v>531</v>
      </c>
      <c r="B532" s="7" t="s">
        <v>1063</v>
      </c>
      <c r="C532" s="10" t="s">
        <v>1064</v>
      </c>
    </row>
    <row r="533" ht="20" customHeight="1" spans="1:3">
      <c r="A533" s="4">
        <v>532</v>
      </c>
      <c r="B533" s="7" t="s">
        <v>1065</v>
      </c>
      <c r="C533" s="10" t="s">
        <v>1066</v>
      </c>
    </row>
    <row r="534" ht="20" customHeight="1" spans="1:3">
      <c r="A534" s="4">
        <v>533</v>
      </c>
      <c r="B534" s="7" t="s">
        <v>1067</v>
      </c>
      <c r="C534" s="10" t="s">
        <v>1068</v>
      </c>
    </row>
    <row r="535" ht="20" customHeight="1" spans="1:3">
      <c r="A535" s="4">
        <v>534</v>
      </c>
      <c r="B535" s="7" t="s">
        <v>1069</v>
      </c>
      <c r="C535" s="10" t="s">
        <v>1070</v>
      </c>
    </row>
    <row r="536" ht="20" customHeight="1" spans="1:3">
      <c r="A536" s="4">
        <v>535</v>
      </c>
      <c r="B536" s="7" t="s">
        <v>1071</v>
      </c>
      <c r="C536" s="10" t="s">
        <v>1072</v>
      </c>
    </row>
    <row r="537" ht="20" customHeight="1" spans="1:3">
      <c r="A537" s="4">
        <v>536</v>
      </c>
      <c r="B537" s="7" t="s">
        <v>1073</v>
      </c>
      <c r="C537" s="10" t="s">
        <v>1074</v>
      </c>
    </row>
    <row r="538" ht="20" customHeight="1" spans="1:3">
      <c r="A538" s="4">
        <v>537</v>
      </c>
      <c r="B538" s="7" t="s">
        <v>1075</v>
      </c>
      <c r="C538" s="10" t="s">
        <v>1076</v>
      </c>
    </row>
    <row r="539" ht="20" customHeight="1" spans="1:3">
      <c r="A539" s="4">
        <v>538</v>
      </c>
      <c r="B539" s="7" t="s">
        <v>1077</v>
      </c>
      <c r="C539" s="10" t="s">
        <v>1078</v>
      </c>
    </row>
    <row r="540" ht="20" customHeight="1" spans="1:3">
      <c r="A540" s="4">
        <v>539</v>
      </c>
      <c r="B540" s="7" t="s">
        <v>1079</v>
      </c>
      <c r="C540" s="10" t="s">
        <v>1080</v>
      </c>
    </row>
    <row r="541" ht="20" customHeight="1" spans="1:3">
      <c r="A541" s="4">
        <v>540</v>
      </c>
      <c r="B541" s="7" t="s">
        <v>1081</v>
      </c>
      <c r="C541" s="10" t="s">
        <v>1082</v>
      </c>
    </row>
    <row r="542" ht="20" customHeight="1" spans="1:3">
      <c r="A542" s="4">
        <v>541</v>
      </c>
      <c r="B542" s="7" t="s">
        <v>1083</v>
      </c>
      <c r="C542" s="10" t="s">
        <v>1084</v>
      </c>
    </row>
    <row r="543" ht="20" customHeight="1" spans="1:3">
      <c r="A543" s="4">
        <v>542</v>
      </c>
      <c r="B543" s="7" t="s">
        <v>1085</v>
      </c>
      <c r="C543" s="10" t="s">
        <v>1086</v>
      </c>
    </row>
    <row r="544" ht="20" customHeight="1" spans="1:3">
      <c r="A544" s="4">
        <v>543</v>
      </c>
      <c r="B544" s="7" t="s">
        <v>1087</v>
      </c>
      <c r="C544" s="10" t="s">
        <v>1088</v>
      </c>
    </row>
    <row r="545" ht="20" customHeight="1" spans="1:3">
      <c r="A545" s="4">
        <v>544</v>
      </c>
      <c r="B545" s="7" t="s">
        <v>1089</v>
      </c>
      <c r="C545" s="10" t="s">
        <v>1090</v>
      </c>
    </row>
    <row r="546" ht="20" customHeight="1" spans="1:3">
      <c r="A546" s="4">
        <v>545</v>
      </c>
      <c r="B546" s="7" t="s">
        <v>1091</v>
      </c>
      <c r="C546" s="10" t="s">
        <v>1092</v>
      </c>
    </row>
    <row r="547" ht="20" customHeight="1" spans="1:3">
      <c r="A547" s="4">
        <v>546</v>
      </c>
      <c r="B547" s="7" t="s">
        <v>1093</v>
      </c>
      <c r="C547" s="10" t="s">
        <v>1094</v>
      </c>
    </row>
    <row r="548" ht="20" customHeight="1" spans="1:3">
      <c r="A548" s="4">
        <v>547</v>
      </c>
      <c r="B548" s="7" t="s">
        <v>1095</v>
      </c>
      <c r="C548" s="10" t="s">
        <v>1096</v>
      </c>
    </row>
    <row r="549" ht="20" customHeight="1" spans="1:3">
      <c r="A549" s="4">
        <v>548</v>
      </c>
      <c r="B549" s="7" t="s">
        <v>1097</v>
      </c>
      <c r="C549" s="10" t="s">
        <v>1098</v>
      </c>
    </row>
    <row r="550" ht="20" customHeight="1" spans="1:3">
      <c r="A550" s="4">
        <v>549</v>
      </c>
      <c r="B550" s="7" t="s">
        <v>1099</v>
      </c>
      <c r="C550" s="10" t="s">
        <v>1100</v>
      </c>
    </row>
    <row r="551" ht="20" customHeight="1" spans="1:3">
      <c r="A551" s="4">
        <v>550</v>
      </c>
      <c r="B551" s="7" t="s">
        <v>1101</v>
      </c>
      <c r="C551" s="10" t="s">
        <v>1102</v>
      </c>
    </row>
    <row r="552" ht="20" customHeight="1" spans="1:3">
      <c r="A552" s="4">
        <v>551</v>
      </c>
      <c r="B552" s="7" t="s">
        <v>1103</v>
      </c>
      <c r="C552" s="10" t="s">
        <v>1104</v>
      </c>
    </row>
    <row r="553" ht="20" customHeight="1" spans="1:3">
      <c r="A553" s="4">
        <v>552</v>
      </c>
      <c r="B553" s="7" t="s">
        <v>1105</v>
      </c>
      <c r="C553" s="10" t="s">
        <v>1106</v>
      </c>
    </row>
    <row r="554" ht="20" customHeight="1" spans="1:3">
      <c r="A554" s="4">
        <v>553</v>
      </c>
      <c r="B554" s="7" t="s">
        <v>1107</v>
      </c>
      <c r="C554" s="10" t="s">
        <v>1108</v>
      </c>
    </row>
    <row r="555" ht="20" customHeight="1" spans="1:3">
      <c r="A555" s="4">
        <v>554</v>
      </c>
      <c r="B555" s="7" t="s">
        <v>1109</v>
      </c>
      <c r="C555" s="10" t="s">
        <v>1110</v>
      </c>
    </row>
    <row r="556" ht="20" customHeight="1" spans="1:3">
      <c r="A556" s="4">
        <v>555</v>
      </c>
      <c r="B556" s="7" t="s">
        <v>1111</v>
      </c>
      <c r="C556" s="10" t="s">
        <v>1112</v>
      </c>
    </row>
    <row r="557" ht="20" customHeight="1" spans="1:3">
      <c r="A557" s="4">
        <v>556</v>
      </c>
      <c r="B557" s="7" t="s">
        <v>1113</v>
      </c>
      <c r="C557" s="10" t="s">
        <v>1114</v>
      </c>
    </row>
    <row r="558" ht="20" customHeight="1" spans="1:3">
      <c r="A558" s="4">
        <v>557</v>
      </c>
      <c r="B558" s="7" t="s">
        <v>1115</v>
      </c>
      <c r="C558" s="10" t="s">
        <v>1116</v>
      </c>
    </row>
    <row r="559" ht="20" customHeight="1" spans="1:3">
      <c r="A559" s="4">
        <v>558</v>
      </c>
      <c r="B559" s="4" t="s">
        <v>1117</v>
      </c>
      <c r="C559" s="10" t="s">
        <v>1118</v>
      </c>
    </row>
    <row r="560" ht="20" customHeight="1" spans="1:3">
      <c r="A560" s="4">
        <v>559</v>
      </c>
      <c r="B560" s="7" t="s">
        <v>1119</v>
      </c>
      <c r="C560" s="10" t="s">
        <v>1120</v>
      </c>
    </row>
    <row r="561" ht="20" customHeight="1" spans="1:3">
      <c r="A561" s="4">
        <v>560</v>
      </c>
      <c r="B561" s="7" t="s">
        <v>1121</v>
      </c>
      <c r="C561" s="10" t="s">
        <v>1122</v>
      </c>
    </row>
    <row r="562" ht="20" customHeight="1" spans="1:3">
      <c r="A562" s="4">
        <v>561</v>
      </c>
      <c r="B562" s="7" t="s">
        <v>1123</v>
      </c>
      <c r="C562" s="10" t="s">
        <v>1124</v>
      </c>
    </row>
    <row r="563" ht="20" customHeight="1" spans="1:3">
      <c r="A563" s="4">
        <v>562</v>
      </c>
      <c r="B563" s="7" t="s">
        <v>1125</v>
      </c>
      <c r="C563" s="10" t="s">
        <v>1126</v>
      </c>
    </row>
    <row r="564" ht="20" customHeight="1" spans="1:3">
      <c r="A564" s="4">
        <v>563</v>
      </c>
      <c r="B564" s="7" t="s">
        <v>1127</v>
      </c>
      <c r="C564" s="10" t="s">
        <v>1128</v>
      </c>
    </row>
    <row r="565" ht="20" customHeight="1" spans="1:3">
      <c r="A565" s="4">
        <v>564</v>
      </c>
      <c r="B565" s="7" t="s">
        <v>1129</v>
      </c>
      <c r="C565" s="10" t="s">
        <v>1130</v>
      </c>
    </row>
    <row r="566" ht="20" customHeight="1" spans="1:3">
      <c r="A566" s="4">
        <v>565</v>
      </c>
      <c r="B566" s="7" t="s">
        <v>1131</v>
      </c>
      <c r="C566" s="10" t="s">
        <v>1132</v>
      </c>
    </row>
    <row r="567" ht="20" customHeight="1" spans="1:3">
      <c r="A567" s="4">
        <v>566</v>
      </c>
      <c r="B567" s="4" t="s">
        <v>1133</v>
      </c>
      <c r="C567" s="10" t="s">
        <v>1134</v>
      </c>
    </row>
    <row r="568" ht="20" customHeight="1" spans="1:3">
      <c r="A568" s="4">
        <v>567</v>
      </c>
      <c r="B568" s="7" t="s">
        <v>1135</v>
      </c>
      <c r="C568" s="10" t="s">
        <v>1136</v>
      </c>
    </row>
    <row r="569" ht="20" customHeight="1" spans="1:3">
      <c r="A569" s="4">
        <v>568</v>
      </c>
      <c r="B569" s="7" t="s">
        <v>1137</v>
      </c>
      <c r="C569" s="10" t="s">
        <v>1138</v>
      </c>
    </row>
    <row r="570" ht="20" customHeight="1" spans="1:3">
      <c r="A570" s="4">
        <v>569</v>
      </c>
      <c r="B570" s="7" t="s">
        <v>1139</v>
      </c>
      <c r="C570" s="10" t="s">
        <v>1140</v>
      </c>
    </row>
    <row r="571" ht="20" customHeight="1" spans="1:3">
      <c r="A571" s="4">
        <v>570</v>
      </c>
      <c r="B571" s="7" t="s">
        <v>1141</v>
      </c>
      <c r="C571" s="10" t="s">
        <v>1142</v>
      </c>
    </row>
    <row r="572" ht="20" customHeight="1" spans="1:3">
      <c r="A572" s="4">
        <v>571</v>
      </c>
      <c r="B572" s="7" t="s">
        <v>1143</v>
      </c>
      <c r="C572" s="10" t="s">
        <v>1144</v>
      </c>
    </row>
    <row r="573" ht="20" customHeight="1" spans="1:3">
      <c r="A573" s="4">
        <v>572</v>
      </c>
      <c r="B573" s="7" t="s">
        <v>1145</v>
      </c>
      <c r="C573" s="10" t="s">
        <v>1146</v>
      </c>
    </row>
    <row r="574" ht="20" customHeight="1" spans="1:3">
      <c r="A574" s="4">
        <v>573</v>
      </c>
      <c r="B574" s="7" t="s">
        <v>1147</v>
      </c>
      <c r="C574" s="10" t="s">
        <v>1148</v>
      </c>
    </row>
    <row r="575" ht="20" customHeight="1" spans="1:3">
      <c r="A575" s="4">
        <v>574</v>
      </c>
      <c r="B575" s="7" t="s">
        <v>1149</v>
      </c>
      <c r="C575" s="10" t="s">
        <v>1150</v>
      </c>
    </row>
    <row r="576" ht="20" customHeight="1" spans="1:3">
      <c r="A576" s="4">
        <v>575</v>
      </c>
      <c r="B576" s="7" t="s">
        <v>1151</v>
      </c>
      <c r="C576" s="10" t="s">
        <v>1152</v>
      </c>
    </row>
    <row r="577" ht="20" customHeight="1" spans="1:3">
      <c r="A577" s="4">
        <v>576</v>
      </c>
      <c r="B577" s="7" t="s">
        <v>1153</v>
      </c>
      <c r="C577" s="10" t="s">
        <v>1154</v>
      </c>
    </row>
    <row r="578" ht="20" customHeight="1" spans="1:3">
      <c r="A578" s="4">
        <v>577</v>
      </c>
      <c r="B578" s="7" t="s">
        <v>1155</v>
      </c>
      <c r="C578" s="10" t="s">
        <v>1156</v>
      </c>
    </row>
    <row r="579" ht="20" customHeight="1" spans="1:3">
      <c r="A579" s="4">
        <v>578</v>
      </c>
      <c r="B579" s="7" t="s">
        <v>1157</v>
      </c>
      <c r="C579" s="10" t="s">
        <v>1158</v>
      </c>
    </row>
    <row r="580" ht="20" customHeight="1" spans="1:3">
      <c r="A580" s="4">
        <v>579</v>
      </c>
      <c r="B580" s="7" t="s">
        <v>1159</v>
      </c>
      <c r="C580" s="10" t="s">
        <v>1160</v>
      </c>
    </row>
    <row r="581" ht="20" customHeight="1" spans="1:3">
      <c r="A581" s="4">
        <v>580</v>
      </c>
      <c r="B581" s="7" t="s">
        <v>1161</v>
      </c>
      <c r="C581" s="10" t="s">
        <v>1162</v>
      </c>
    </row>
    <row r="582" ht="20" customHeight="1" spans="1:3">
      <c r="A582" s="4">
        <v>581</v>
      </c>
      <c r="B582" s="7" t="s">
        <v>1163</v>
      </c>
      <c r="C582" s="10" t="s">
        <v>1164</v>
      </c>
    </row>
    <row r="583" ht="20" customHeight="1" spans="1:3">
      <c r="A583" s="4">
        <v>582</v>
      </c>
      <c r="B583" s="7" t="s">
        <v>1165</v>
      </c>
      <c r="C583" s="10" t="s">
        <v>1166</v>
      </c>
    </row>
    <row r="584" ht="20" customHeight="1" spans="1:3">
      <c r="A584" s="4">
        <v>583</v>
      </c>
      <c r="B584" s="7" t="s">
        <v>1167</v>
      </c>
      <c r="C584" s="10" t="s">
        <v>1168</v>
      </c>
    </row>
    <row r="585" ht="20" customHeight="1" spans="1:3">
      <c r="A585" s="4">
        <v>584</v>
      </c>
      <c r="B585" s="7" t="s">
        <v>1169</v>
      </c>
      <c r="C585" s="10" t="s">
        <v>1170</v>
      </c>
    </row>
    <row r="586" ht="20" customHeight="1" spans="1:3">
      <c r="A586" s="4">
        <v>585</v>
      </c>
      <c r="B586" s="7" t="s">
        <v>1171</v>
      </c>
      <c r="C586" s="10" t="s">
        <v>1172</v>
      </c>
    </row>
    <row r="587" ht="20" customHeight="1" spans="1:3">
      <c r="A587" s="4">
        <v>586</v>
      </c>
      <c r="B587" s="7" t="s">
        <v>1173</v>
      </c>
      <c r="C587" s="10" t="s">
        <v>1174</v>
      </c>
    </row>
    <row r="588" ht="20" customHeight="1" spans="1:3">
      <c r="A588" s="4">
        <v>587</v>
      </c>
      <c r="B588" s="7" t="s">
        <v>1175</v>
      </c>
      <c r="C588" s="10" t="s">
        <v>1176</v>
      </c>
    </row>
    <row r="589" ht="20" customHeight="1" spans="1:3">
      <c r="A589" s="4">
        <v>588</v>
      </c>
      <c r="B589" s="7" t="s">
        <v>1177</v>
      </c>
      <c r="C589" s="10" t="s">
        <v>1178</v>
      </c>
    </row>
    <row r="590" ht="20" customHeight="1" spans="1:3">
      <c r="A590" s="4">
        <v>589</v>
      </c>
      <c r="B590" s="7" t="s">
        <v>1179</v>
      </c>
      <c r="C590" s="10" t="s">
        <v>1180</v>
      </c>
    </row>
    <row r="591" ht="20" customHeight="1" spans="1:3">
      <c r="A591" s="4">
        <v>590</v>
      </c>
      <c r="B591" s="7" t="s">
        <v>1181</v>
      </c>
      <c r="C591" s="10" t="s">
        <v>1182</v>
      </c>
    </row>
    <row r="592" ht="20" customHeight="1" spans="1:3">
      <c r="A592" s="4">
        <v>591</v>
      </c>
      <c r="B592" s="7" t="s">
        <v>1183</v>
      </c>
      <c r="C592" s="10" t="s">
        <v>1184</v>
      </c>
    </row>
    <row r="593" ht="20" customHeight="1" spans="1:3">
      <c r="A593" s="4">
        <v>592</v>
      </c>
      <c r="B593" s="7" t="s">
        <v>1185</v>
      </c>
      <c r="C593" s="10" t="s">
        <v>1186</v>
      </c>
    </row>
    <row r="594" ht="20" customHeight="1" spans="1:3">
      <c r="A594" s="4">
        <v>593</v>
      </c>
      <c r="B594" s="7" t="s">
        <v>1187</v>
      </c>
      <c r="C594" s="10" t="s">
        <v>1188</v>
      </c>
    </row>
    <row r="595" ht="20" customHeight="1" spans="1:3">
      <c r="A595" s="4">
        <v>594</v>
      </c>
      <c r="B595" s="7" t="s">
        <v>1189</v>
      </c>
      <c r="C595" s="10" t="s">
        <v>1190</v>
      </c>
    </row>
    <row r="596" ht="20" customHeight="1" spans="1:3">
      <c r="A596" s="4">
        <v>595</v>
      </c>
      <c r="B596" s="7" t="s">
        <v>1191</v>
      </c>
      <c r="C596" s="10" t="s">
        <v>1192</v>
      </c>
    </row>
    <row r="597" ht="20" customHeight="1" spans="1:3">
      <c r="A597" s="4">
        <v>596</v>
      </c>
      <c r="B597" s="7" t="s">
        <v>1193</v>
      </c>
      <c r="C597" s="10" t="s">
        <v>1194</v>
      </c>
    </row>
    <row r="598" ht="20" customHeight="1" spans="1:3">
      <c r="A598" s="4">
        <v>597</v>
      </c>
      <c r="B598" s="7" t="s">
        <v>1195</v>
      </c>
      <c r="C598" s="10" t="s">
        <v>1196</v>
      </c>
    </row>
    <row r="599" ht="20" customHeight="1" spans="1:3">
      <c r="A599" s="4">
        <v>598</v>
      </c>
      <c r="B599" s="7" t="s">
        <v>1197</v>
      </c>
      <c r="C599" s="10" t="s">
        <v>1198</v>
      </c>
    </row>
    <row r="600" ht="20" customHeight="1" spans="1:3">
      <c r="A600" s="4">
        <v>599</v>
      </c>
      <c r="B600" s="7" t="s">
        <v>1199</v>
      </c>
      <c r="C600" s="10" t="s">
        <v>1200</v>
      </c>
    </row>
    <row r="601" ht="20" customHeight="1" spans="1:3">
      <c r="A601" s="4">
        <v>600</v>
      </c>
      <c r="B601" s="7" t="s">
        <v>1201</v>
      </c>
      <c r="C601" s="10" t="s">
        <v>1202</v>
      </c>
    </row>
    <row r="602" ht="20" customHeight="1" spans="1:3">
      <c r="A602" s="4">
        <v>601</v>
      </c>
      <c r="B602" s="7" t="s">
        <v>1203</v>
      </c>
      <c r="C602" s="10" t="s">
        <v>1204</v>
      </c>
    </row>
    <row r="603" ht="20" customHeight="1" spans="1:3">
      <c r="A603" s="4">
        <v>602</v>
      </c>
      <c r="B603" s="7" t="s">
        <v>1205</v>
      </c>
      <c r="C603" s="10" t="s">
        <v>1206</v>
      </c>
    </row>
    <row r="604" ht="20" customHeight="1" spans="1:3">
      <c r="A604" s="4">
        <v>603</v>
      </c>
      <c r="B604" s="7" t="s">
        <v>1207</v>
      </c>
      <c r="C604" s="10" t="s">
        <v>1208</v>
      </c>
    </row>
    <row r="605" ht="20" customHeight="1" spans="1:3">
      <c r="A605" s="4">
        <v>604</v>
      </c>
      <c r="B605" s="7" t="s">
        <v>1209</v>
      </c>
      <c r="C605" s="10" t="s">
        <v>1210</v>
      </c>
    </row>
    <row r="606" ht="20" customHeight="1" spans="1:3">
      <c r="A606" s="4">
        <v>605</v>
      </c>
      <c r="B606" s="7" t="s">
        <v>1211</v>
      </c>
      <c r="C606" s="10" t="s">
        <v>1212</v>
      </c>
    </row>
    <row r="607" ht="20" customHeight="1" spans="1:3">
      <c r="A607" s="4">
        <v>606</v>
      </c>
      <c r="B607" s="7" t="s">
        <v>1213</v>
      </c>
      <c r="C607" s="10" t="s">
        <v>1214</v>
      </c>
    </row>
    <row r="608" ht="20" customHeight="1" spans="1:3">
      <c r="A608" s="4">
        <v>607</v>
      </c>
      <c r="B608" s="7" t="s">
        <v>1215</v>
      </c>
      <c r="C608" s="10" t="s">
        <v>1216</v>
      </c>
    </row>
    <row r="609" ht="20" customHeight="1" spans="1:3">
      <c r="A609" s="4">
        <v>608</v>
      </c>
      <c r="B609" s="4" t="s">
        <v>1217</v>
      </c>
      <c r="C609" s="10" t="s">
        <v>1218</v>
      </c>
    </row>
    <row r="610" ht="20" customHeight="1" spans="1:3">
      <c r="A610" s="4">
        <v>609</v>
      </c>
      <c r="B610" s="7" t="s">
        <v>1219</v>
      </c>
      <c r="C610" s="10" t="s">
        <v>1220</v>
      </c>
    </row>
    <row r="611" ht="20" customHeight="1" spans="1:3">
      <c r="A611" s="4">
        <v>610</v>
      </c>
      <c r="B611" s="7" t="s">
        <v>1221</v>
      </c>
      <c r="C611" s="10" t="s">
        <v>1222</v>
      </c>
    </row>
    <row r="612" ht="20" customHeight="1" spans="1:3">
      <c r="A612" s="4">
        <v>611</v>
      </c>
      <c r="B612" s="7" t="s">
        <v>1223</v>
      </c>
      <c r="C612" s="10" t="s">
        <v>1224</v>
      </c>
    </row>
    <row r="613" ht="20" customHeight="1" spans="1:3">
      <c r="A613" s="4">
        <v>612</v>
      </c>
      <c r="B613" s="7" t="s">
        <v>1225</v>
      </c>
      <c r="C613" s="10" t="s">
        <v>1226</v>
      </c>
    </row>
    <row r="614" ht="20" customHeight="1" spans="1:3">
      <c r="A614" s="4">
        <v>613</v>
      </c>
      <c r="B614" s="7" t="s">
        <v>1227</v>
      </c>
      <c r="C614" s="10" t="s">
        <v>1228</v>
      </c>
    </row>
    <row r="615" ht="20" customHeight="1" spans="1:3">
      <c r="A615" s="4">
        <v>614</v>
      </c>
      <c r="B615" s="7" t="s">
        <v>1229</v>
      </c>
      <c r="C615" s="10" t="s">
        <v>1230</v>
      </c>
    </row>
    <row r="616" ht="20" customHeight="1" spans="1:3">
      <c r="A616" s="4">
        <v>615</v>
      </c>
      <c r="B616" s="7" t="s">
        <v>1231</v>
      </c>
      <c r="C616" s="10" t="s">
        <v>1232</v>
      </c>
    </row>
    <row r="617" ht="20" customHeight="1" spans="1:3">
      <c r="A617" s="4">
        <v>616</v>
      </c>
      <c r="B617" s="7" t="s">
        <v>1233</v>
      </c>
      <c r="C617" s="10" t="s">
        <v>1234</v>
      </c>
    </row>
    <row r="618" ht="20" customHeight="1" spans="1:3">
      <c r="A618" s="4">
        <v>617</v>
      </c>
      <c r="B618" s="7" t="s">
        <v>1235</v>
      </c>
      <c r="C618" s="10" t="s">
        <v>1236</v>
      </c>
    </row>
    <row r="619" ht="20" customHeight="1" spans="1:3">
      <c r="A619" s="4">
        <v>618</v>
      </c>
      <c r="B619" s="7" t="s">
        <v>1237</v>
      </c>
      <c r="C619" s="10" t="s">
        <v>1238</v>
      </c>
    </row>
    <row r="620" ht="20" customHeight="1" spans="1:3">
      <c r="A620" s="4">
        <v>619</v>
      </c>
      <c r="B620" s="7" t="s">
        <v>1239</v>
      </c>
      <c r="C620" s="10" t="s">
        <v>1240</v>
      </c>
    </row>
    <row r="621" ht="20" customHeight="1" spans="1:3">
      <c r="A621" s="4">
        <v>620</v>
      </c>
      <c r="B621" s="7" t="s">
        <v>1241</v>
      </c>
      <c r="C621" s="10" t="s">
        <v>1242</v>
      </c>
    </row>
    <row r="622" ht="20" customHeight="1" spans="1:3">
      <c r="A622" s="4">
        <v>621</v>
      </c>
      <c r="B622" s="7" t="s">
        <v>1243</v>
      </c>
      <c r="C622" s="10" t="s">
        <v>1244</v>
      </c>
    </row>
    <row r="623" ht="20" customHeight="1" spans="1:3">
      <c r="A623" s="4">
        <v>622</v>
      </c>
      <c r="B623" s="7" t="s">
        <v>1245</v>
      </c>
      <c r="C623" s="10" t="s">
        <v>1246</v>
      </c>
    </row>
    <row r="624" ht="20" customHeight="1" spans="1:3">
      <c r="A624" s="4">
        <v>623</v>
      </c>
      <c r="B624" s="7" t="s">
        <v>1247</v>
      </c>
      <c r="C624" s="10" t="s">
        <v>1248</v>
      </c>
    </row>
    <row r="625" ht="20" customHeight="1" spans="1:3">
      <c r="A625" s="4">
        <v>624</v>
      </c>
      <c r="B625" s="7" t="s">
        <v>1249</v>
      </c>
      <c r="C625" s="10" t="s">
        <v>1250</v>
      </c>
    </row>
    <row r="626" ht="20" customHeight="1" spans="1:3">
      <c r="A626" s="4">
        <v>625</v>
      </c>
      <c r="B626" s="7" t="s">
        <v>1251</v>
      </c>
      <c r="C626" s="10" t="s">
        <v>1252</v>
      </c>
    </row>
    <row r="627" ht="20" customHeight="1" spans="1:3">
      <c r="A627" s="4">
        <v>626</v>
      </c>
      <c r="B627" s="4" t="s">
        <v>1253</v>
      </c>
      <c r="C627" s="10" t="s">
        <v>1254</v>
      </c>
    </row>
    <row r="628" ht="20" customHeight="1" spans="1:3">
      <c r="A628" s="4">
        <v>627</v>
      </c>
      <c r="B628" s="7" t="s">
        <v>1255</v>
      </c>
      <c r="C628" s="10" t="s">
        <v>1256</v>
      </c>
    </row>
    <row r="629" ht="20" customHeight="1" spans="1:3">
      <c r="A629" s="4">
        <v>628</v>
      </c>
      <c r="B629" s="7" t="s">
        <v>1257</v>
      </c>
      <c r="C629" s="10" t="s">
        <v>1258</v>
      </c>
    </row>
    <row r="630" ht="20" customHeight="1" spans="1:3">
      <c r="A630" s="4">
        <v>629</v>
      </c>
      <c r="B630" s="7" t="s">
        <v>1259</v>
      </c>
      <c r="C630" s="10" t="s">
        <v>1260</v>
      </c>
    </row>
    <row r="631" ht="20" customHeight="1" spans="1:3">
      <c r="A631" s="4">
        <v>630</v>
      </c>
      <c r="B631" s="7" t="s">
        <v>1261</v>
      </c>
      <c r="C631" s="10" t="s">
        <v>1262</v>
      </c>
    </row>
    <row r="632" ht="20" customHeight="1" spans="1:3">
      <c r="A632" s="4">
        <v>631</v>
      </c>
      <c r="B632" s="7" t="s">
        <v>1263</v>
      </c>
      <c r="C632" s="10" t="s">
        <v>1264</v>
      </c>
    </row>
    <row r="633" ht="20" customHeight="1" spans="1:3">
      <c r="A633" s="4">
        <v>632</v>
      </c>
      <c r="B633" s="7" t="s">
        <v>1265</v>
      </c>
      <c r="C633" s="10" t="s">
        <v>1266</v>
      </c>
    </row>
    <row r="634" ht="20" customHeight="1" spans="1:3">
      <c r="A634" s="4">
        <v>633</v>
      </c>
      <c r="B634" s="7" t="s">
        <v>1267</v>
      </c>
      <c r="C634" s="10" t="s">
        <v>1268</v>
      </c>
    </row>
    <row r="635" ht="20" customHeight="1" spans="1:3">
      <c r="A635" s="4">
        <v>634</v>
      </c>
      <c r="B635" s="7" t="s">
        <v>1269</v>
      </c>
      <c r="C635" s="10" t="s">
        <v>1270</v>
      </c>
    </row>
    <row r="636" ht="20" customHeight="1" spans="1:3">
      <c r="A636" s="4">
        <v>635</v>
      </c>
      <c r="B636" s="7" t="s">
        <v>1271</v>
      </c>
      <c r="C636" s="10" t="s">
        <v>1272</v>
      </c>
    </row>
    <row r="637" ht="20" customHeight="1" spans="1:3">
      <c r="A637" s="4">
        <v>636</v>
      </c>
      <c r="B637" s="7" t="s">
        <v>1273</v>
      </c>
      <c r="C637" s="10" t="s">
        <v>1274</v>
      </c>
    </row>
    <row r="638" ht="20" customHeight="1" spans="1:3">
      <c r="A638" s="4">
        <v>637</v>
      </c>
      <c r="B638" s="7" t="s">
        <v>1275</v>
      </c>
      <c r="C638" s="10" t="s">
        <v>1276</v>
      </c>
    </row>
    <row r="639" ht="20" customHeight="1" spans="1:3">
      <c r="A639" s="4">
        <v>638</v>
      </c>
      <c r="B639" s="7" t="s">
        <v>1277</v>
      </c>
      <c r="C639" s="10" t="s">
        <v>1278</v>
      </c>
    </row>
    <row r="640" ht="20" customHeight="1" spans="1:3">
      <c r="A640" s="4">
        <v>639</v>
      </c>
      <c r="B640" s="7" t="s">
        <v>1279</v>
      </c>
      <c r="C640" s="10" t="s">
        <v>1280</v>
      </c>
    </row>
    <row r="641" ht="20" customHeight="1" spans="1:3">
      <c r="A641" s="4">
        <v>640</v>
      </c>
      <c r="B641" s="7" t="s">
        <v>1281</v>
      </c>
      <c r="C641" s="10" t="s">
        <v>1282</v>
      </c>
    </row>
    <row r="642" ht="20" customHeight="1" spans="1:3">
      <c r="A642" s="4">
        <v>641</v>
      </c>
      <c r="B642" s="7" t="s">
        <v>1283</v>
      </c>
      <c r="C642" s="10" t="s">
        <v>1284</v>
      </c>
    </row>
    <row r="643" ht="20" customHeight="1" spans="1:3">
      <c r="A643" s="4">
        <v>642</v>
      </c>
      <c r="B643" s="7" t="s">
        <v>1285</v>
      </c>
      <c r="C643" s="10" t="s">
        <v>1286</v>
      </c>
    </row>
    <row r="644" ht="20" customHeight="1" spans="1:3">
      <c r="A644" s="4">
        <v>643</v>
      </c>
      <c r="B644" s="7" t="s">
        <v>1287</v>
      </c>
      <c r="C644" s="10" t="s">
        <v>1288</v>
      </c>
    </row>
    <row r="645" ht="20" customHeight="1" spans="1:3">
      <c r="A645" s="4">
        <v>644</v>
      </c>
      <c r="B645" s="7" t="s">
        <v>1289</v>
      </c>
      <c r="C645" s="10" t="s">
        <v>1290</v>
      </c>
    </row>
    <row r="646" ht="20" customHeight="1" spans="1:3">
      <c r="A646" s="4">
        <v>645</v>
      </c>
      <c r="B646" s="4" t="s">
        <v>1291</v>
      </c>
      <c r="C646" s="10" t="s">
        <v>1292</v>
      </c>
    </row>
    <row r="647" ht="20" customHeight="1" spans="1:3">
      <c r="A647" s="4">
        <v>646</v>
      </c>
      <c r="B647" s="7" t="s">
        <v>1293</v>
      </c>
      <c r="C647" s="10" t="s">
        <v>1294</v>
      </c>
    </row>
    <row r="648" ht="20" customHeight="1" spans="1:3">
      <c r="A648" s="4">
        <v>647</v>
      </c>
      <c r="B648" s="7" t="s">
        <v>1295</v>
      </c>
      <c r="C648" s="10" t="s">
        <v>1296</v>
      </c>
    </row>
    <row r="649" ht="20" customHeight="1" spans="1:3">
      <c r="A649" s="4">
        <v>648</v>
      </c>
      <c r="B649" s="7" t="s">
        <v>1297</v>
      </c>
      <c r="C649" s="10" t="s">
        <v>1298</v>
      </c>
    </row>
    <row r="650" ht="20" customHeight="1" spans="1:3">
      <c r="A650" s="4">
        <v>649</v>
      </c>
      <c r="B650" s="7" t="s">
        <v>1299</v>
      </c>
      <c r="C650" s="10" t="s">
        <v>1300</v>
      </c>
    </row>
    <row r="651" ht="20" customHeight="1" spans="1:3">
      <c r="A651" s="4">
        <v>650</v>
      </c>
      <c r="B651" s="7" t="s">
        <v>1301</v>
      </c>
      <c r="C651" s="10" t="s">
        <v>1302</v>
      </c>
    </row>
    <row r="652" ht="20" customHeight="1" spans="1:3">
      <c r="A652" s="4">
        <v>651</v>
      </c>
      <c r="B652" s="4" t="s">
        <v>1303</v>
      </c>
      <c r="C652" s="10" t="s">
        <v>1304</v>
      </c>
    </row>
    <row r="653" ht="20" customHeight="1" spans="1:3">
      <c r="A653" s="4">
        <v>652</v>
      </c>
      <c r="B653" s="7" t="s">
        <v>1305</v>
      </c>
      <c r="C653" s="10" t="s">
        <v>1306</v>
      </c>
    </row>
    <row r="654" ht="20" customHeight="1" spans="1:3">
      <c r="A654" s="4">
        <v>653</v>
      </c>
      <c r="B654" s="7" t="s">
        <v>1307</v>
      </c>
      <c r="C654" s="10" t="s">
        <v>1308</v>
      </c>
    </row>
    <row r="655" ht="20" customHeight="1" spans="1:3">
      <c r="A655" s="4">
        <v>654</v>
      </c>
      <c r="B655" s="7" t="s">
        <v>1309</v>
      </c>
      <c r="C655" s="10" t="s">
        <v>1310</v>
      </c>
    </row>
    <row r="656" ht="20" customHeight="1" spans="1:3">
      <c r="A656" s="4">
        <v>655</v>
      </c>
      <c r="B656" s="7" t="s">
        <v>1311</v>
      </c>
      <c r="C656" s="10" t="s">
        <v>1312</v>
      </c>
    </row>
    <row r="657" ht="20" customHeight="1" spans="1:3">
      <c r="A657" s="4">
        <v>656</v>
      </c>
      <c r="B657" s="11" t="s">
        <v>1313</v>
      </c>
      <c r="C657" s="10" t="s">
        <v>1314</v>
      </c>
    </row>
    <row r="658" ht="20" customHeight="1" spans="1:3">
      <c r="A658" s="4">
        <v>657</v>
      </c>
      <c r="B658" s="7" t="s">
        <v>1315</v>
      </c>
      <c r="C658" s="10" t="s">
        <v>1316</v>
      </c>
    </row>
    <row r="659" ht="20" customHeight="1" spans="1:3">
      <c r="A659" s="4">
        <v>658</v>
      </c>
      <c r="B659" s="7" t="s">
        <v>1317</v>
      </c>
      <c r="C659" s="10" t="s">
        <v>1318</v>
      </c>
    </row>
    <row r="660" ht="20" customHeight="1" spans="1:3">
      <c r="A660" s="4">
        <v>659</v>
      </c>
      <c r="B660" s="7" t="s">
        <v>1319</v>
      </c>
      <c r="C660" s="10" t="s">
        <v>1320</v>
      </c>
    </row>
    <row r="661" ht="20" customHeight="1" spans="1:3">
      <c r="A661" s="4">
        <v>660</v>
      </c>
      <c r="B661" s="7" t="s">
        <v>1321</v>
      </c>
      <c r="C661" s="10" t="s">
        <v>1322</v>
      </c>
    </row>
    <row r="662" ht="20" customHeight="1" spans="1:3">
      <c r="A662" s="4">
        <v>661</v>
      </c>
      <c r="B662" s="7" t="s">
        <v>1323</v>
      </c>
      <c r="C662" s="10" t="s">
        <v>1324</v>
      </c>
    </row>
    <row r="663" ht="20" customHeight="1" spans="1:3">
      <c r="A663" s="4">
        <v>662</v>
      </c>
      <c r="B663" s="7" t="s">
        <v>1325</v>
      </c>
      <c r="C663" s="10" t="s">
        <v>1326</v>
      </c>
    </row>
    <row r="664" ht="20" customHeight="1" spans="1:3">
      <c r="A664" s="4">
        <v>663</v>
      </c>
      <c r="B664" s="7" t="s">
        <v>1327</v>
      </c>
      <c r="C664" s="10" t="s">
        <v>1328</v>
      </c>
    </row>
    <row r="665" ht="20" customHeight="1" spans="1:3">
      <c r="A665" s="4">
        <v>664</v>
      </c>
      <c r="B665" s="7" t="s">
        <v>1329</v>
      </c>
      <c r="C665" s="10" t="s">
        <v>1330</v>
      </c>
    </row>
    <row r="666" ht="20" customHeight="1" spans="1:3">
      <c r="A666" s="4">
        <v>665</v>
      </c>
      <c r="B666" s="7" t="s">
        <v>1331</v>
      </c>
      <c r="C666" s="10" t="s">
        <v>1332</v>
      </c>
    </row>
    <row r="667" ht="20" customHeight="1" spans="1:3">
      <c r="A667" s="4">
        <v>666</v>
      </c>
      <c r="B667" s="7" t="s">
        <v>1333</v>
      </c>
      <c r="C667" s="10" t="s">
        <v>1334</v>
      </c>
    </row>
    <row r="668" ht="20" customHeight="1" spans="1:3">
      <c r="A668" s="4">
        <v>667</v>
      </c>
      <c r="B668" s="7" t="s">
        <v>1335</v>
      </c>
      <c r="C668" s="10" t="s">
        <v>1336</v>
      </c>
    </row>
    <row r="669" ht="20" customHeight="1" spans="1:3">
      <c r="A669" s="4">
        <v>668</v>
      </c>
      <c r="B669" s="7" t="s">
        <v>1337</v>
      </c>
      <c r="C669" s="10" t="s">
        <v>1338</v>
      </c>
    </row>
    <row r="670" ht="20" customHeight="1" spans="1:3">
      <c r="A670" s="4">
        <v>669</v>
      </c>
      <c r="B670" s="7" t="s">
        <v>1339</v>
      </c>
      <c r="C670" s="10" t="s">
        <v>1340</v>
      </c>
    </row>
    <row r="671" ht="20" customHeight="1" spans="1:3">
      <c r="A671" s="4">
        <v>670</v>
      </c>
      <c r="B671" s="7" t="s">
        <v>1341</v>
      </c>
      <c r="C671" s="10" t="s">
        <v>1342</v>
      </c>
    </row>
    <row r="672" ht="20" customHeight="1" spans="1:3">
      <c r="A672" s="4">
        <v>671</v>
      </c>
      <c r="B672" s="7" t="s">
        <v>1343</v>
      </c>
      <c r="C672" s="10" t="s">
        <v>1344</v>
      </c>
    </row>
    <row r="673" ht="20" customHeight="1" spans="1:3">
      <c r="A673" s="4">
        <v>672</v>
      </c>
      <c r="B673" s="7" t="s">
        <v>1345</v>
      </c>
      <c r="C673" s="10" t="s">
        <v>1346</v>
      </c>
    </row>
    <row r="674" ht="20" customHeight="1" spans="1:3">
      <c r="A674" s="4">
        <v>673</v>
      </c>
      <c r="B674" s="7" t="s">
        <v>1347</v>
      </c>
      <c r="C674" s="10" t="s">
        <v>1348</v>
      </c>
    </row>
    <row r="675" ht="20" customHeight="1" spans="1:3">
      <c r="A675" s="4">
        <v>674</v>
      </c>
      <c r="B675" s="7" t="s">
        <v>1349</v>
      </c>
      <c r="C675" s="10" t="s">
        <v>1350</v>
      </c>
    </row>
    <row r="676" ht="20" customHeight="1" spans="1:3">
      <c r="A676" s="4">
        <v>675</v>
      </c>
      <c r="B676" s="7" t="s">
        <v>1351</v>
      </c>
      <c r="C676" s="10" t="s">
        <v>1352</v>
      </c>
    </row>
    <row r="677" ht="20" customHeight="1" spans="1:3">
      <c r="A677" s="4">
        <v>676</v>
      </c>
      <c r="B677" s="7" t="s">
        <v>1353</v>
      </c>
      <c r="C677" s="10" t="s">
        <v>1354</v>
      </c>
    </row>
    <row r="678" ht="20" customHeight="1" spans="1:3">
      <c r="A678" s="4">
        <v>677</v>
      </c>
      <c r="B678" s="7" t="s">
        <v>1355</v>
      </c>
      <c r="C678" s="10" t="s">
        <v>1356</v>
      </c>
    </row>
    <row r="679" ht="20" customHeight="1" spans="1:3">
      <c r="A679" s="4">
        <v>678</v>
      </c>
      <c r="B679" s="7" t="s">
        <v>1357</v>
      </c>
      <c r="C679" s="10" t="s">
        <v>1358</v>
      </c>
    </row>
    <row r="680" ht="20" customHeight="1" spans="1:3">
      <c r="A680" s="4">
        <v>679</v>
      </c>
      <c r="B680" s="7" t="s">
        <v>1359</v>
      </c>
      <c r="C680" s="10" t="s">
        <v>1360</v>
      </c>
    </row>
    <row r="681" ht="20" customHeight="1" spans="1:3">
      <c r="A681" s="4">
        <v>680</v>
      </c>
      <c r="B681" s="7" t="s">
        <v>1361</v>
      </c>
      <c r="C681" s="10" t="s">
        <v>1362</v>
      </c>
    </row>
    <row r="682" ht="20" customHeight="1" spans="1:3">
      <c r="A682" s="4">
        <v>681</v>
      </c>
      <c r="B682" s="7" t="s">
        <v>1363</v>
      </c>
      <c r="C682" s="10" t="s">
        <v>1364</v>
      </c>
    </row>
    <row r="683" ht="20" customHeight="1" spans="1:3">
      <c r="A683" s="4">
        <v>682</v>
      </c>
      <c r="B683" s="7" t="s">
        <v>1365</v>
      </c>
      <c r="C683" s="10" t="s">
        <v>1366</v>
      </c>
    </row>
    <row r="684" ht="20" customHeight="1" spans="1:3">
      <c r="A684" s="4">
        <v>683</v>
      </c>
      <c r="B684" s="7" t="s">
        <v>1367</v>
      </c>
      <c r="C684" s="10" t="s">
        <v>1368</v>
      </c>
    </row>
    <row r="685" ht="20" customHeight="1" spans="1:3">
      <c r="A685" s="4">
        <v>684</v>
      </c>
      <c r="B685" s="7" t="s">
        <v>1369</v>
      </c>
      <c r="C685" s="10" t="s">
        <v>1370</v>
      </c>
    </row>
    <row r="686" ht="20" customHeight="1" spans="1:3">
      <c r="A686" s="4">
        <v>685</v>
      </c>
      <c r="B686" s="7" t="s">
        <v>1371</v>
      </c>
      <c r="C686" s="10" t="s">
        <v>1372</v>
      </c>
    </row>
    <row r="687" ht="20" customHeight="1" spans="1:3">
      <c r="A687" s="4">
        <v>686</v>
      </c>
      <c r="B687" s="7" t="s">
        <v>1373</v>
      </c>
      <c r="C687" s="10" t="s">
        <v>1374</v>
      </c>
    </row>
    <row r="688" ht="20" customHeight="1" spans="1:3">
      <c r="A688" s="4">
        <v>687</v>
      </c>
      <c r="B688" s="7" t="s">
        <v>1375</v>
      </c>
      <c r="C688" s="10" t="s">
        <v>1376</v>
      </c>
    </row>
    <row r="689" ht="20" customHeight="1" spans="1:3">
      <c r="A689" s="4">
        <v>688</v>
      </c>
      <c r="B689" s="7" t="s">
        <v>1377</v>
      </c>
      <c r="C689" s="10" t="s">
        <v>1378</v>
      </c>
    </row>
    <row r="690" ht="20" customHeight="1" spans="1:3">
      <c r="A690" s="4">
        <v>689</v>
      </c>
      <c r="B690" s="7" t="s">
        <v>1379</v>
      </c>
      <c r="C690" s="10" t="s">
        <v>1380</v>
      </c>
    </row>
    <row r="691" ht="20" customHeight="1" spans="1:3">
      <c r="A691" s="4">
        <v>690</v>
      </c>
      <c r="B691" s="7" t="s">
        <v>1381</v>
      </c>
      <c r="C691" s="10" t="s">
        <v>1382</v>
      </c>
    </row>
    <row r="692" ht="20" customHeight="1" spans="1:3">
      <c r="A692" s="4">
        <v>691</v>
      </c>
      <c r="B692" s="7" t="s">
        <v>1383</v>
      </c>
      <c r="C692" s="10" t="s">
        <v>1384</v>
      </c>
    </row>
    <row r="693" ht="20" customHeight="1" spans="1:3">
      <c r="A693" s="4">
        <v>692</v>
      </c>
      <c r="B693" s="7" t="s">
        <v>1385</v>
      </c>
      <c r="C693" s="10" t="s">
        <v>1386</v>
      </c>
    </row>
    <row r="694" ht="20" customHeight="1" spans="1:3">
      <c r="A694" s="4">
        <v>693</v>
      </c>
      <c r="B694" s="7" t="s">
        <v>1387</v>
      </c>
      <c r="C694" s="10" t="s">
        <v>1388</v>
      </c>
    </row>
    <row r="695" ht="20" customHeight="1" spans="1:3">
      <c r="A695" s="4">
        <v>694</v>
      </c>
      <c r="B695" s="7" t="s">
        <v>1389</v>
      </c>
      <c r="C695" s="10" t="s">
        <v>1390</v>
      </c>
    </row>
    <row r="696" ht="20" customHeight="1" spans="1:3">
      <c r="A696" s="4">
        <v>695</v>
      </c>
      <c r="B696" s="7" t="s">
        <v>1391</v>
      </c>
      <c r="C696" s="10" t="s">
        <v>1392</v>
      </c>
    </row>
    <row r="697" ht="20" customHeight="1" spans="1:3">
      <c r="A697" s="4">
        <v>696</v>
      </c>
      <c r="B697" s="7" t="s">
        <v>1393</v>
      </c>
      <c r="C697" s="10" t="s">
        <v>1394</v>
      </c>
    </row>
    <row r="698" ht="20" customHeight="1" spans="1:3">
      <c r="A698" s="4">
        <v>697</v>
      </c>
      <c r="B698" s="7" t="s">
        <v>1395</v>
      </c>
      <c r="C698" s="10" t="s">
        <v>1396</v>
      </c>
    </row>
    <row r="699" ht="20" customHeight="1" spans="1:3">
      <c r="A699" s="4">
        <v>698</v>
      </c>
      <c r="B699" s="7" t="s">
        <v>1397</v>
      </c>
      <c r="C699" s="10" t="s">
        <v>1398</v>
      </c>
    </row>
    <row r="700" ht="20" customHeight="1" spans="1:3">
      <c r="A700" s="4">
        <v>699</v>
      </c>
      <c r="B700" s="7" t="s">
        <v>1399</v>
      </c>
      <c r="C700" s="10" t="s">
        <v>1400</v>
      </c>
    </row>
    <row r="701" ht="20" customHeight="1" spans="1:3">
      <c r="A701" s="4">
        <v>700</v>
      </c>
      <c r="B701" s="7" t="s">
        <v>1401</v>
      </c>
      <c r="C701" s="10" t="s">
        <v>1402</v>
      </c>
    </row>
    <row r="702" ht="20" customHeight="1" spans="1:3">
      <c r="A702" s="4">
        <v>701</v>
      </c>
      <c r="B702" s="7" t="s">
        <v>1403</v>
      </c>
      <c r="C702" s="10" t="s">
        <v>1404</v>
      </c>
    </row>
    <row r="703" ht="20" customHeight="1" spans="1:3">
      <c r="A703" s="4">
        <v>702</v>
      </c>
      <c r="B703" s="7" t="s">
        <v>1405</v>
      </c>
      <c r="C703" s="10" t="s">
        <v>1406</v>
      </c>
    </row>
    <row r="704" ht="20" customHeight="1" spans="1:3">
      <c r="A704" s="4">
        <v>703</v>
      </c>
      <c r="B704" s="7" t="s">
        <v>1407</v>
      </c>
      <c r="C704" s="10" t="s">
        <v>1408</v>
      </c>
    </row>
    <row r="705" ht="20" customHeight="1" spans="1:3">
      <c r="A705" s="4">
        <v>704</v>
      </c>
      <c r="B705" s="7" t="s">
        <v>1409</v>
      </c>
      <c r="C705" s="10" t="s">
        <v>1410</v>
      </c>
    </row>
    <row r="706" ht="20" customHeight="1" spans="1:3">
      <c r="A706" s="4">
        <v>705</v>
      </c>
      <c r="B706" s="7" t="s">
        <v>1411</v>
      </c>
      <c r="C706" s="10" t="s">
        <v>1412</v>
      </c>
    </row>
    <row r="707" ht="20" customHeight="1" spans="1:3">
      <c r="A707" s="4">
        <v>706</v>
      </c>
      <c r="B707" s="7" t="s">
        <v>1413</v>
      </c>
      <c r="C707" s="10" t="s">
        <v>1414</v>
      </c>
    </row>
    <row r="708" ht="20" customHeight="1" spans="1:3">
      <c r="A708" s="4">
        <v>707</v>
      </c>
      <c r="B708" s="7" t="s">
        <v>1415</v>
      </c>
      <c r="C708" s="10" t="s">
        <v>1416</v>
      </c>
    </row>
    <row r="709" ht="20" customHeight="1" spans="1:3">
      <c r="A709" s="4">
        <v>708</v>
      </c>
      <c r="B709" s="7" t="s">
        <v>1417</v>
      </c>
      <c r="C709" s="10" t="s">
        <v>1418</v>
      </c>
    </row>
    <row r="710" ht="20" customHeight="1" spans="1:3">
      <c r="A710" s="4">
        <v>709</v>
      </c>
      <c r="B710" s="7" t="s">
        <v>1419</v>
      </c>
      <c r="C710" s="10" t="s">
        <v>1420</v>
      </c>
    </row>
    <row r="711" ht="20" customHeight="1" spans="1:3">
      <c r="A711" s="4">
        <v>710</v>
      </c>
      <c r="B711" s="7" t="s">
        <v>1421</v>
      </c>
      <c r="C711" s="12" t="s">
        <v>1422</v>
      </c>
    </row>
    <row r="712" ht="20" customHeight="1" spans="1:3">
      <c r="A712" s="4">
        <v>711</v>
      </c>
      <c r="B712" s="7" t="s">
        <v>1423</v>
      </c>
      <c r="C712" s="10" t="s">
        <v>1424</v>
      </c>
    </row>
    <row r="713" ht="20" customHeight="1" spans="1:3">
      <c r="A713" s="4">
        <v>712</v>
      </c>
      <c r="B713" s="7" t="s">
        <v>1425</v>
      </c>
      <c r="C713" s="10" t="s">
        <v>1426</v>
      </c>
    </row>
    <row r="714" ht="20" customHeight="1" spans="1:3">
      <c r="A714" s="4">
        <v>713</v>
      </c>
      <c r="B714" s="7" t="s">
        <v>1427</v>
      </c>
      <c r="C714" s="10" t="s">
        <v>1428</v>
      </c>
    </row>
    <row r="715" ht="20" customHeight="1" spans="1:3">
      <c r="A715" s="4">
        <v>714</v>
      </c>
      <c r="B715" s="7" t="s">
        <v>1429</v>
      </c>
      <c r="C715" s="10" t="s">
        <v>1430</v>
      </c>
    </row>
    <row r="716" ht="20" customHeight="1" spans="1:3">
      <c r="A716" s="4">
        <v>715</v>
      </c>
      <c r="B716" s="7" t="s">
        <v>1431</v>
      </c>
      <c r="C716" s="10" t="s">
        <v>1432</v>
      </c>
    </row>
    <row r="717" ht="20" customHeight="1" spans="1:3">
      <c r="A717" s="4">
        <v>716</v>
      </c>
      <c r="B717" s="7" t="s">
        <v>1433</v>
      </c>
      <c r="C717" s="10" t="s">
        <v>1434</v>
      </c>
    </row>
    <row r="718" ht="20" customHeight="1" spans="1:3">
      <c r="A718" s="4">
        <v>717</v>
      </c>
      <c r="B718" s="7" t="s">
        <v>1435</v>
      </c>
      <c r="C718" s="10" t="s">
        <v>1436</v>
      </c>
    </row>
    <row r="719" ht="20" customHeight="1" spans="1:3">
      <c r="A719" s="4">
        <v>718</v>
      </c>
      <c r="B719" s="7" t="s">
        <v>1437</v>
      </c>
      <c r="C719" s="10" t="s">
        <v>1438</v>
      </c>
    </row>
    <row r="720" ht="20" customHeight="1" spans="1:3">
      <c r="A720" s="4">
        <v>719</v>
      </c>
      <c r="B720" s="7" t="s">
        <v>1439</v>
      </c>
      <c r="C720" s="10" t="s">
        <v>1440</v>
      </c>
    </row>
    <row r="721" ht="20" customHeight="1" spans="1:3">
      <c r="A721" s="4">
        <v>720</v>
      </c>
      <c r="B721" s="7" t="s">
        <v>1441</v>
      </c>
      <c r="C721" s="10" t="s">
        <v>1442</v>
      </c>
    </row>
    <row r="722" ht="20" customHeight="1" spans="1:3">
      <c r="A722" s="4">
        <v>721</v>
      </c>
      <c r="B722" s="7" t="s">
        <v>1443</v>
      </c>
      <c r="C722" s="10" t="s">
        <v>1444</v>
      </c>
    </row>
    <row r="723" ht="20" customHeight="1" spans="1:3">
      <c r="A723" s="4">
        <v>722</v>
      </c>
      <c r="B723" s="7" t="s">
        <v>1445</v>
      </c>
      <c r="C723" s="10" t="s">
        <v>1446</v>
      </c>
    </row>
    <row r="724" ht="20" customHeight="1" spans="1:3">
      <c r="A724" s="4">
        <v>723</v>
      </c>
      <c r="B724" s="7" t="s">
        <v>1447</v>
      </c>
      <c r="C724" s="10" t="s">
        <v>1448</v>
      </c>
    </row>
    <row r="725" ht="20" customHeight="1" spans="1:3">
      <c r="A725" s="4">
        <v>724</v>
      </c>
      <c r="B725" s="7" t="s">
        <v>1449</v>
      </c>
      <c r="C725" s="10" t="s">
        <v>1450</v>
      </c>
    </row>
    <row r="726" ht="20" customHeight="1" spans="1:3">
      <c r="A726" s="4">
        <v>725</v>
      </c>
      <c r="B726" s="7" t="s">
        <v>1451</v>
      </c>
      <c r="C726" s="10" t="s">
        <v>1452</v>
      </c>
    </row>
    <row r="727" ht="20" customHeight="1" spans="1:3">
      <c r="A727" s="4">
        <v>726</v>
      </c>
      <c r="B727" s="7" t="s">
        <v>1453</v>
      </c>
      <c r="C727" s="10" t="s">
        <v>1454</v>
      </c>
    </row>
    <row r="728" ht="20" customHeight="1" spans="1:3">
      <c r="A728" s="4">
        <v>727</v>
      </c>
      <c r="B728" s="7" t="s">
        <v>1455</v>
      </c>
      <c r="C728" s="10" t="s">
        <v>1456</v>
      </c>
    </row>
    <row r="729" ht="20" customHeight="1" spans="1:3">
      <c r="A729" s="4">
        <v>728</v>
      </c>
      <c r="B729" s="7" t="s">
        <v>1457</v>
      </c>
      <c r="C729" s="10" t="s">
        <v>1458</v>
      </c>
    </row>
    <row r="730" ht="20" customHeight="1" spans="1:3">
      <c r="A730" s="4">
        <v>729</v>
      </c>
      <c r="B730" s="7" t="s">
        <v>1459</v>
      </c>
      <c r="C730" s="10" t="s">
        <v>1460</v>
      </c>
    </row>
    <row r="731" ht="20" customHeight="1" spans="1:3">
      <c r="A731" s="4">
        <v>730</v>
      </c>
      <c r="B731" s="7" t="s">
        <v>1461</v>
      </c>
      <c r="C731" s="10" t="s">
        <v>1462</v>
      </c>
    </row>
    <row r="732" ht="20" customHeight="1" spans="1:3">
      <c r="A732" s="4">
        <v>731</v>
      </c>
      <c r="B732" s="7" t="s">
        <v>1463</v>
      </c>
      <c r="C732" s="10" t="s">
        <v>1464</v>
      </c>
    </row>
    <row r="733" ht="20" customHeight="1" spans="1:3">
      <c r="A733" s="4">
        <v>732</v>
      </c>
      <c r="B733" s="7" t="s">
        <v>1465</v>
      </c>
      <c r="C733" s="10" t="s">
        <v>1466</v>
      </c>
    </row>
    <row r="734" ht="20" customHeight="1" spans="1:3">
      <c r="A734" s="4">
        <v>733</v>
      </c>
      <c r="B734" s="7" t="s">
        <v>1467</v>
      </c>
      <c r="C734" s="10" t="s">
        <v>1468</v>
      </c>
    </row>
    <row r="735" ht="20" customHeight="1" spans="1:3">
      <c r="A735" s="4">
        <v>734</v>
      </c>
      <c r="B735" s="7" t="s">
        <v>1469</v>
      </c>
      <c r="C735" s="10" t="s">
        <v>1470</v>
      </c>
    </row>
    <row r="736" ht="20" customHeight="1" spans="1:3">
      <c r="A736" s="4">
        <v>735</v>
      </c>
      <c r="B736" s="7" t="s">
        <v>1471</v>
      </c>
      <c r="C736" s="10" t="s">
        <v>1472</v>
      </c>
    </row>
    <row r="737" ht="20" customHeight="1" spans="1:3">
      <c r="A737" s="4">
        <v>736</v>
      </c>
      <c r="B737" s="7" t="s">
        <v>1473</v>
      </c>
      <c r="C737" s="10" t="s">
        <v>1474</v>
      </c>
    </row>
    <row r="738" ht="20" customHeight="1" spans="1:3">
      <c r="A738" s="4">
        <v>737</v>
      </c>
      <c r="B738" s="7" t="s">
        <v>1475</v>
      </c>
      <c r="C738" s="10" t="s">
        <v>1476</v>
      </c>
    </row>
    <row r="739" ht="20" customHeight="1" spans="1:3">
      <c r="A739" s="4">
        <v>738</v>
      </c>
      <c r="B739" s="4" t="s">
        <v>1477</v>
      </c>
      <c r="C739" s="10" t="s">
        <v>1478</v>
      </c>
    </row>
    <row r="740" ht="20" customHeight="1" spans="1:3">
      <c r="A740" s="4">
        <v>739</v>
      </c>
      <c r="B740" s="7" t="s">
        <v>1479</v>
      </c>
      <c r="C740" s="10" t="s">
        <v>1480</v>
      </c>
    </row>
    <row r="741" ht="20" customHeight="1" spans="1:3">
      <c r="A741" s="4">
        <v>740</v>
      </c>
      <c r="B741" s="7" t="s">
        <v>1481</v>
      </c>
      <c r="C741" s="10" t="s">
        <v>1482</v>
      </c>
    </row>
    <row r="742" ht="20" customHeight="1" spans="1:3">
      <c r="A742" s="4">
        <v>741</v>
      </c>
      <c r="B742" s="7" t="s">
        <v>1483</v>
      </c>
      <c r="C742" s="10" t="s">
        <v>1484</v>
      </c>
    </row>
    <row r="743" ht="20" customHeight="1" spans="1:3">
      <c r="A743" s="4">
        <v>742</v>
      </c>
      <c r="B743" s="7" t="s">
        <v>1485</v>
      </c>
      <c r="C743" s="10" t="s">
        <v>1486</v>
      </c>
    </row>
    <row r="744" ht="20" customHeight="1" spans="1:3">
      <c r="A744" s="4">
        <v>743</v>
      </c>
      <c r="B744" s="7" t="s">
        <v>1487</v>
      </c>
      <c r="C744" s="10" t="s">
        <v>1488</v>
      </c>
    </row>
    <row r="745" ht="20" customHeight="1" spans="1:3">
      <c r="A745" s="4">
        <v>744</v>
      </c>
      <c r="B745" s="7" t="s">
        <v>1489</v>
      </c>
      <c r="C745" s="10" t="s">
        <v>1490</v>
      </c>
    </row>
    <row r="746" ht="20" customHeight="1" spans="1:3">
      <c r="A746" s="4">
        <v>745</v>
      </c>
      <c r="B746" s="7" t="s">
        <v>1491</v>
      </c>
      <c r="C746" s="10" t="s">
        <v>1492</v>
      </c>
    </row>
    <row r="747" ht="20" customHeight="1" spans="1:3">
      <c r="A747" s="4">
        <v>746</v>
      </c>
      <c r="B747" s="7" t="s">
        <v>1493</v>
      </c>
      <c r="C747" s="10" t="s">
        <v>1494</v>
      </c>
    </row>
    <row r="748" ht="20" customHeight="1" spans="1:3">
      <c r="A748" s="4">
        <v>747</v>
      </c>
      <c r="B748" s="7" t="s">
        <v>1495</v>
      </c>
      <c r="C748" s="10" t="s">
        <v>1496</v>
      </c>
    </row>
    <row r="749" ht="20" customHeight="1" spans="1:3">
      <c r="A749" s="4">
        <v>748</v>
      </c>
      <c r="B749" s="7" t="s">
        <v>1497</v>
      </c>
      <c r="C749" s="10" t="s">
        <v>1498</v>
      </c>
    </row>
    <row r="750" ht="20" customHeight="1" spans="1:3">
      <c r="A750" s="4">
        <v>749</v>
      </c>
      <c r="B750" s="7" t="s">
        <v>1499</v>
      </c>
      <c r="C750" s="10" t="s">
        <v>1500</v>
      </c>
    </row>
    <row r="751" ht="20" customHeight="1" spans="1:3">
      <c r="A751" s="4">
        <v>750</v>
      </c>
      <c r="B751" s="7" t="s">
        <v>1501</v>
      </c>
      <c r="C751" s="10" t="s">
        <v>1502</v>
      </c>
    </row>
    <row r="752" ht="20" customHeight="1" spans="1:3">
      <c r="A752" s="4">
        <v>751</v>
      </c>
      <c r="B752" s="7" t="s">
        <v>1503</v>
      </c>
      <c r="C752" s="10" t="s">
        <v>1504</v>
      </c>
    </row>
    <row r="753" ht="20" customHeight="1" spans="1:3">
      <c r="A753" s="4">
        <v>752</v>
      </c>
      <c r="B753" s="7" t="s">
        <v>1505</v>
      </c>
      <c r="C753" s="10" t="s">
        <v>1506</v>
      </c>
    </row>
    <row r="754" ht="20" customHeight="1" spans="1:3">
      <c r="A754" s="4">
        <v>753</v>
      </c>
      <c r="B754" s="4" t="s">
        <v>1507</v>
      </c>
      <c r="C754" s="10" t="s">
        <v>1508</v>
      </c>
    </row>
    <row r="755" ht="20" customHeight="1" spans="1:3">
      <c r="A755" s="4">
        <v>754</v>
      </c>
      <c r="B755" s="7" t="s">
        <v>1509</v>
      </c>
      <c r="C755" s="10" t="s">
        <v>1510</v>
      </c>
    </row>
    <row r="756" ht="20" customHeight="1" spans="1:3">
      <c r="A756" s="4">
        <v>755</v>
      </c>
      <c r="B756" s="7" t="s">
        <v>1511</v>
      </c>
      <c r="C756" s="10" t="s">
        <v>1512</v>
      </c>
    </row>
    <row r="757" ht="20" customHeight="1" spans="1:3">
      <c r="A757" s="4">
        <v>756</v>
      </c>
      <c r="B757" s="7" t="s">
        <v>1513</v>
      </c>
      <c r="C757" s="10" t="s">
        <v>1514</v>
      </c>
    </row>
    <row r="758" ht="20" customHeight="1" spans="1:3">
      <c r="A758" s="4">
        <v>757</v>
      </c>
      <c r="B758" s="7" t="s">
        <v>1515</v>
      </c>
      <c r="C758" s="10" t="s">
        <v>1516</v>
      </c>
    </row>
    <row r="759" ht="20" customHeight="1" spans="1:3">
      <c r="A759" s="4">
        <v>758</v>
      </c>
      <c r="B759" s="7" t="s">
        <v>1517</v>
      </c>
      <c r="C759" s="10" t="s">
        <v>1518</v>
      </c>
    </row>
    <row r="760" ht="20" customHeight="1" spans="1:3">
      <c r="A760" s="4">
        <v>759</v>
      </c>
      <c r="B760" s="7" t="s">
        <v>1519</v>
      </c>
      <c r="C760" s="10" t="s">
        <v>1520</v>
      </c>
    </row>
    <row r="761" ht="20" customHeight="1" spans="1:3">
      <c r="A761" s="4">
        <v>760</v>
      </c>
      <c r="B761" s="7" t="s">
        <v>1521</v>
      </c>
      <c r="C761" s="10" t="s">
        <v>1522</v>
      </c>
    </row>
    <row r="762" ht="20" customHeight="1" spans="1:3">
      <c r="A762" s="4">
        <v>761</v>
      </c>
      <c r="B762" s="7" t="s">
        <v>1523</v>
      </c>
      <c r="C762" s="10" t="s">
        <v>1524</v>
      </c>
    </row>
    <row r="763" ht="20" customHeight="1" spans="1:3">
      <c r="A763" s="4">
        <v>762</v>
      </c>
      <c r="B763" s="7" t="s">
        <v>1525</v>
      </c>
      <c r="C763" s="10" t="s">
        <v>1526</v>
      </c>
    </row>
    <row r="764" ht="20" customHeight="1" spans="1:3">
      <c r="A764" s="4">
        <v>763</v>
      </c>
      <c r="B764" s="7" t="s">
        <v>1527</v>
      </c>
      <c r="C764" s="10" t="s">
        <v>1528</v>
      </c>
    </row>
    <row r="765" ht="20" customHeight="1" spans="1:3">
      <c r="A765" s="4">
        <v>764</v>
      </c>
      <c r="B765" s="7" t="s">
        <v>1529</v>
      </c>
      <c r="C765" s="10" t="s">
        <v>1530</v>
      </c>
    </row>
    <row r="766" ht="20" customHeight="1" spans="1:3">
      <c r="A766" s="4">
        <v>765</v>
      </c>
      <c r="B766" s="7" t="s">
        <v>1531</v>
      </c>
      <c r="C766" s="10" t="s">
        <v>1532</v>
      </c>
    </row>
    <row r="767" ht="20" customHeight="1" spans="1:3">
      <c r="A767" s="4">
        <v>766</v>
      </c>
      <c r="B767" s="7" t="s">
        <v>1533</v>
      </c>
      <c r="C767" s="10" t="s">
        <v>1534</v>
      </c>
    </row>
    <row r="768" ht="20" customHeight="1" spans="1:3">
      <c r="A768" s="4">
        <v>767</v>
      </c>
      <c r="B768" s="7" t="s">
        <v>1535</v>
      </c>
      <c r="C768" s="10" t="s">
        <v>1536</v>
      </c>
    </row>
    <row r="769" ht="20" customHeight="1" spans="1:3">
      <c r="A769" s="4">
        <v>768</v>
      </c>
      <c r="B769" s="7" t="s">
        <v>1537</v>
      </c>
      <c r="C769" s="10" t="s">
        <v>1538</v>
      </c>
    </row>
    <row r="770" ht="20" customHeight="1" spans="1:3">
      <c r="A770" s="4">
        <v>769</v>
      </c>
      <c r="B770" s="7" t="s">
        <v>1539</v>
      </c>
      <c r="C770" s="10" t="s">
        <v>1540</v>
      </c>
    </row>
    <row r="771" ht="20" customHeight="1" spans="1:3">
      <c r="A771" s="4">
        <v>770</v>
      </c>
      <c r="B771" s="7" t="s">
        <v>1541</v>
      </c>
      <c r="C771" s="10" t="s">
        <v>1542</v>
      </c>
    </row>
    <row r="772" ht="20" customHeight="1" spans="1:3">
      <c r="A772" s="4">
        <v>771</v>
      </c>
      <c r="B772" s="7" t="s">
        <v>1543</v>
      </c>
      <c r="C772" s="10" t="s">
        <v>1544</v>
      </c>
    </row>
    <row r="773" ht="20" customHeight="1" spans="1:3">
      <c r="A773" s="4">
        <v>772</v>
      </c>
      <c r="B773" s="7" t="s">
        <v>1545</v>
      </c>
      <c r="C773" s="10" t="s">
        <v>1546</v>
      </c>
    </row>
    <row r="774" ht="20" customHeight="1" spans="1:3">
      <c r="A774" s="4">
        <v>773</v>
      </c>
      <c r="B774" s="7" t="s">
        <v>1547</v>
      </c>
      <c r="C774" s="10" t="s">
        <v>1548</v>
      </c>
    </row>
    <row r="775" ht="20" customHeight="1" spans="1:3">
      <c r="A775" s="4">
        <v>774</v>
      </c>
      <c r="B775" s="7" t="s">
        <v>1549</v>
      </c>
      <c r="C775" s="10" t="s">
        <v>1550</v>
      </c>
    </row>
    <row r="776" ht="20" customHeight="1" spans="1:3">
      <c r="A776" s="4">
        <v>775</v>
      </c>
      <c r="B776" s="7" t="s">
        <v>1551</v>
      </c>
      <c r="C776" s="10" t="s">
        <v>1552</v>
      </c>
    </row>
    <row r="777" ht="20" customHeight="1" spans="1:3">
      <c r="A777" s="4">
        <v>776</v>
      </c>
      <c r="B777" s="7" t="s">
        <v>1553</v>
      </c>
      <c r="C777" s="10" t="s">
        <v>1554</v>
      </c>
    </row>
    <row r="778" ht="20" customHeight="1" spans="1:3">
      <c r="A778" s="4">
        <v>777</v>
      </c>
      <c r="B778" s="7" t="s">
        <v>1555</v>
      </c>
      <c r="C778" s="10" t="s">
        <v>1556</v>
      </c>
    </row>
    <row r="779" ht="20" customHeight="1" spans="1:3">
      <c r="A779" s="4">
        <v>778</v>
      </c>
      <c r="B779" s="7" t="s">
        <v>1557</v>
      </c>
      <c r="C779" s="10" t="s">
        <v>1558</v>
      </c>
    </row>
    <row r="780" ht="20" customHeight="1" spans="1:3">
      <c r="A780" s="4">
        <v>779</v>
      </c>
      <c r="B780" s="7" t="s">
        <v>1559</v>
      </c>
      <c r="C780" s="10" t="s">
        <v>1560</v>
      </c>
    </row>
    <row r="781" ht="20" customHeight="1" spans="1:3">
      <c r="A781" s="4">
        <v>780</v>
      </c>
      <c r="B781" s="7" t="s">
        <v>1561</v>
      </c>
      <c r="C781" s="10" t="s">
        <v>1562</v>
      </c>
    </row>
    <row r="782" ht="20" customHeight="1" spans="1:3">
      <c r="A782" s="4">
        <v>781</v>
      </c>
      <c r="B782" s="7" t="s">
        <v>1563</v>
      </c>
      <c r="C782" s="10" t="s">
        <v>1564</v>
      </c>
    </row>
    <row r="783" ht="20" customHeight="1" spans="1:3">
      <c r="A783" s="4">
        <v>782</v>
      </c>
      <c r="B783" s="7" t="s">
        <v>1565</v>
      </c>
      <c r="C783" s="10" t="s">
        <v>1566</v>
      </c>
    </row>
    <row r="784" ht="20" customHeight="1" spans="1:3">
      <c r="A784" s="4">
        <v>783</v>
      </c>
      <c r="B784" s="7" t="s">
        <v>1567</v>
      </c>
      <c r="C784" s="10" t="s">
        <v>1568</v>
      </c>
    </row>
    <row r="785" ht="20" customHeight="1" spans="1:3">
      <c r="A785" s="4">
        <v>784</v>
      </c>
      <c r="B785" s="7" t="s">
        <v>1569</v>
      </c>
      <c r="C785" s="10" t="s">
        <v>1570</v>
      </c>
    </row>
    <row r="786" ht="20" customHeight="1" spans="1:3">
      <c r="A786" s="4">
        <v>785</v>
      </c>
      <c r="B786" s="7" t="s">
        <v>1571</v>
      </c>
      <c r="C786" s="10" t="s">
        <v>1572</v>
      </c>
    </row>
    <row r="787" ht="20" customHeight="1" spans="1:3">
      <c r="A787" s="4">
        <v>786</v>
      </c>
      <c r="B787" s="7" t="s">
        <v>1573</v>
      </c>
      <c r="C787" s="10" t="s">
        <v>1574</v>
      </c>
    </row>
    <row r="788" ht="20" customHeight="1" spans="1:3">
      <c r="A788" s="4">
        <v>787</v>
      </c>
      <c r="B788" s="7" t="s">
        <v>1575</v>
      </c>
      <c r="C788" s="10" t="s">
        <v>1576</v>
      </c>
    </row>
    <row r="789" ht="20" customHeight="1" spans="1:3">
      <c r="A789" s="4">
        <v>788</v>
      </c>
      <c r="B789" s="7" t="s">
        <v>1577</v>
      </c>
      <c r="C789" s="10" t="s">
        <v>1578</v>
      </c>
    </row>
    <row r="790" ht="20" customHeight="1" spans="1:3">
      <c r="A790" s="4">
        <v>789</v>
      </c>
      <c r="B790" s="4" t="s">
        <v>1579</v>
      </c>
      <c r="C790" s="10" t="s">
        <v>1580</v>
      </c>
    </row>
    <row r="791" ht="20" customHeight="1" spans="1:3">
      <c r="A791" s="4">
        <v>790</v>
      </c>
      <c r="B791" s="7" t="s">
        <v>1581</v>
      </c>
      <c r="C791" s="10" t="s">
        <v>1582</v>
      </c>
    </row>
    <row r="792" ht="20" customHeight="1" spans="1:3">
      <c r="A792" s="4">
        <v>791</v>
      </c>
      <c r="B792" s="4" t="s">
        <v>1583</v>
      </c>
      <c r="C792" s="10" t="s">
        <v>1584</v>
      </c>
    </row>
    <row r="793" ht="20" customHeight="1" spans="1:3">
      <c r="A793" s="4">
        <v>792</v>
      </c>
      <c r="B793" s="7" t="s">
        <v>1585</v>
      </c>
      <c r="C793" s="10" t="s">
        <v>1586</v>
      </c>
    </row>
    <row r="794" ht="20" customHeight="1" spans="1:3">
      <c r="A794" s="4">
        <v>793</v>
      </c>
      <c r="B794" s="7" t="s">
        <v>1587</v>
      </c>
      <c r="C794" s="10" t="s">
        <v>1588</v>
      </c>
    </row>
    <row r="795" ht="20" customHeight="1" spans="1:3">
      <c r="A795" s="4">
        <v>794</v>
      </c>
      <c r="B795" s="7" t="s">
        <v>1589</v>
      </c>
      <c r="C795" s="10" t="s">
        <v>1590</v>
      </c>
    </row>
    <row r="796" ht="20" customHeight="1" spans="1:3">
      <c r="A796" s="4">
        <v>795</v>
      </c>
      <c r="B796" s="4" t="s">
        <v>1591</v>
      </c>
      <c r="C796" s="10" t="s">
        <v>1592</v>
      </c>
    </row>
    <row r="797" ht="20" customHeight="1" spans="1:3">
      <c r="A797" s="4">
        <v>796</v>
      </c>
      <c r="B797" s="4" t="s">
        <v>1593</v>
      </c>
      <c r="C797" s="10" t="s">
        <v>1594</v>
      </c>
    </row>
    <row r="798" ht="20" customHeight="1" spans="1:3">
      <c r="A798" s="4">
        <v>797</v>
      </c>
      <c r="B798" s="7" t="s">
        <v>1595</v>
      </c>
      <c r="C798" s="10" t="s">
        <v>1596</v>
      </c>
    </row>
    <row r="799" ht="20" customHeight="1" spans="1:3">
      <c r="A799" s="4">
        <v>798</v>
      </c>
      <c r="B799" s="4" t="s">
        <v>1597</v>
      </c>
      <c r="C799" s="10" t="s">
        <v>1598</v>
      </c>
    </row>
    <row r="800" ht="20" customHeight="1" spans="1:3">
      <c r="A800" s="4">
        <v>799</v>
      </c>
      <c r="B800" s="7" t="s">
        <v>1599</v>
      </c>
      <c r="C800" s="10" t="s">
        <v>1600</v>
      </c>
    </row>
    <row r="801" ht="20" customHeight="1" spans="1:3">
      <c r="A801" s="4">
        <v>800</v>
      </c>
      <c r="B801" s="7" t="s">
        <v>1601</v>
      </c>
      <c r="C801" s="10" t="s">
        <v>1602</v>
      </c>
    </row>
    <row r="802" ht="20" customHeight="1" spans="1:3">
      <c r="A802" s="4">
        <v>801</v>
      </c>
      <c r="B802" s="7" t="s">
        <v>1603</v>
      </c>
      <c r="C802" s="10" t="s">
        <v>1604</v>
      </c>
    </row>
    <row r="803" ht="20" customHeight="1" spans="1:3">
      <c r="A803" s="4">
        <v>802</v>
      </c>
      <c r="B803" s="7" t="s">
        <v>1605</v>
      </c>
      <c r="C803" s="10" t="s">
        <v>1606</v>
      </c>
    </row>
    <row r="804" ht="20" customHeight="1" spans="1:3">
      <c r="A804" s="4">
        <v>803</v>
      </c>
      <c r="B804" s="7" t="s">
        <v>1607</v>
      </c>
      <c r="C804" s="10" t="s">
        <v>1608</v>
      </c>
    </row>
    <row r="805" ht="20" customHeight="1" spans="1:3">
      <c r="A805" s="4">
        <v>804</v>
      </c>
      <c r="B805" s="7" t="s">
        <v>1609</v>
      </c>
      <c r="C805" s="10" t="s">
        <v>1610</v>
      </c>
    </row>
    <row r="806" ht="20" customHeight="1" spans="1:3">
      <c r="A806" s="4">
        <v>805</v>
      </c>
      <c r="B806" s="7" t="s">
        <v>1611</v>
      </c>
      <c r="C806" s="10" t="s">
        <v>1612</v>
      </c>
    </row>
    <row r="807" ht="20" customHeight="1" spans="1:3">
      <c r="A807" s="4">
        <v>806</v>
      </c>
      <c r="B807" s="7" t="s">
        <v>1613</v>
      </c>
      <c r="C807" s="10" t="s">
        <v>1614</v>
      </c>
    </row>
    <row r="808" ht="20" customHeight="1" spans="1:3">
      <c r="A808" s="4">
        <v>807</v>
      </c>
      <c r="B808" s="7" t="s">
        <v>1615</v>
      </c>
      <c r="C808" s="10" t="s">
        <v>1616</v>
      </c>
    </row>
    <row r="809" ht="20" customHeight="1" spans="1:3">
      <c r="A809" s="4">
        <v>808</v>
      </c>
      <c r="B809" s="7" t="s">
        <v>1617</v>
      </c>
      <c r="C809" s="10" t="s">
        <v>1618</v>
      </c>
    </row>
    <row r="810" ht="20" customHeight="1" spans="1:3">
      <c r="A810" s="4">
        <v>809</v>
      </c>
      <c r="B810" s="7" t="s">
        <v>1619</v>
      </c>
      <c r="C810" s="10" t="s">
        <v>1620</v>
      </c>
    </row>
    <row r="811" ht="20" customHeight="1" spans="1:3">
      <c r="A811" s="4">
        <v>810</v>
      </c>
      <c r="B811" s="7" t="s">
        <v>1621</v>
      </c>
      <c r="C811" s="10" t="s">
        <v>1622</v>
      </c>
    </row>
    <row r="812" ht="20" customHeight="1" spans="1:3">
      <c r="A812" s="4">
        <v>811</v>
      </c>
      <c r="B812" s="7" t="s">
        <v>1623</v>
      </c>
      <c r="C812" s="10" t="s">
        <v>1624</v>
      </c>
    </row>
    <row r="813" ht="20" customHeight="1" spans="1:3">
      <c r="A813" s="4">
        <v>812</v>
      </c>
      <c r="B813" s="7" t="s">
        <v>1625</v>
      </c>
      <c r="C813" s="10" t="s">
        <v>1626</v>
      </c>
    </row>
    <row r="814" ht="20" customHeight="1" spans="1:3">
      <c r="A814" s="4">
        <v>813</v>
      </c>
      <c r="B814" s="7" t="s">
        <v>1627</v>
      </c>
      <c r="C814" s="10" t="s">
        <v>1628</v>
      </c>
    </row>
    <row r="815" ht="20" customHeight="1" spans="1:3">
      <c r="A815" s="4">
        <v>814</v>
      </c>
      <c r="B815" s="7" t="s">
        <v>1629</v>
      </c>
      <c r="C815" s="10" t="s">
        <v>1630</v>
      </c>
    </row>
    <row r="816" ht="20" customHeight="1" spans="1:3">
      <c r="A816" s="4">
        <v>815</v>
      </c>
      <c r="B816" s="7" t="s">
        <v>1631</v>
      </c>
      <c r="C816" s="10" t="s">
        <v>1632</v>
      </c>
    </row>
    <row r="817" ht="20" customHeight="1" spans="1:3">
      <c r="A817" s="4">
        <v>816</v>
      </c>
      <c r="B817" s="7" t="s">
        <v>1633</v>
      </c>
      <c r="C817" s="10" t="s">
        <v>1634</v>
      </c>
    </row>
    <row r="818" ht="20" customHeight="1" spans="1:3">
      <c r="A818" s="4">
        <v>817</v>
      </c>
      <c r="B818" s="7" t="s">
        <v>1635</v>
      </c>
      <c r="C818" s="10" t="s">
        <v>1636</v>
      </c>
    </row>
    <row r="819" ht="20" customHeight="1" spans="1:3">
      <c r="A819" s="4">
        <v>818</v>
      </c>
      <c r="B819" s="7" t="s">
        <v>1637</v>
      </c>
      <c r="C819" s="10" t="s">
        <v>1638</v>
      </c>
    </row>
    <row r="820" ht="20" customHeight="1" spans="1:3">
      <c r="A820" s="4">
        <v>819</v>
      </c>
      <c r="B820" s="7" t="s">
        <v>1639</v>
      </c>
      <c r="C820" s="10" t="s">
        <v>1640</v>
      </c>
    </row>
    <row r="821" ht="20" customHeight="1" spans="1:3">
      <c r="A821" s="4">
        <v>820</v>
      </c>
      <c r="B821" s="7" t="s">
        <v>1641</v>
      </c>
      <c r="C821" s="10" t="s">
        <v>1642</v>
      </c>
    </row>
    <row r="822" ht="20" customHeight="1" spans="1:3">
      <c r="A822" s="4">
        <v>821</v>
      </c>
      <c r="B822" s="7" t="s">
        <v>1643</v>
      </c>
      <c r="C822" s="10" t="s">
        <v>1644</v>
      </c>
    </row>
    <row r="823" ht="20" customHeight="1" spans="1:3">
      <c r="A823" s="4">
        <v>822</v>
      </c>
      <c r="B823" s="7" t="s">
        <v>1645</v>
      </c>
      <c r="C823" s="10" t="s">
        <v>1646</v>
      </c>
    </row>
    <row r="824" ht="20" customHeight="1" spans="1:3">
      <c r="A824" s="4">
        <v>823</v>
      </c>
      <c r="B824" s="7" t="s">
        <v>1647</v>
      </c>
      <c r="C824" s="10" t="s">
        <v>1648</v>
      </c>
    </row>
    <row r="825" ht="20" customHeight="1" spans="1:3">
      <c r="A825" s="4">
        <v>824</v>
      </c>
      <c r="B825" s="7" t="s">
        <v>1649</v>
      </c>
      <c r="C825" s="10" t="s">
        <v>1650</v>
      </c>
    </row>
    <row r="826" ht="20" customHeight="1" spans="1:3">
      <c r="A826" s="4">
        <v>825</v>
      </c>
      <c r="B826" s="7" t="s">
        <v>1651</v>
      </c>
      <c r="C826" s="10" t="s">
        <v>1652</v>
      </c>
    </row>
    <row r="827" ht="20" customHeight="1" spans="1:3">
      <c r="A827" s="4">
        <v>826</v>
      </c>
      <c r="B827" s="7" t="s">
        <v>1653</v>
      </c>
      <c r="C827" s="10" t="s">
        <v>1654</v>
      </c>
    </row>
    <row r="828" ht="20" customHeight="1" spans="1:3">
      <c r="A828" s="4">
        <v>827</v>
      </c>
      <c r="B828" s="7" t="s">
        <v>1655</v>
      </c>
      <c r="C828" s="10" t="s">
        <v>1656</v>
      </c>
    </row>
    <row r="829" ht="20" customHeight="1" spans="1:3">
      <c r="A829" s="4">
        <v>828</v>
      </c>
      <c r="B829" s="7" t="s">
        <v>1657</v>
      </c>
      <c r="C829" s="10" t="s">
        <v>1658</v>
      </c>
    </row>
    <row r="830" ht="20" customHeight="1" spans="1:3">
      <c r="A830" s="4">
        <v>829</v>
      </c>
      <c r="B830" s="7" t="s">
        <v>1659</v>
      </c>
      <c r="C830" s="10" t="s">
        <v>1660</v>
      </c>
    </row>
    <row r="831" ht="20" customHeight="1" spans="1:3">
      <c r="A831" s="4">
        <v>830</v>
      </c>
      <c r="B831" s="7" t="s">
        <v>1661</v>
      </c>
      <c r="C831" s="10" t="s">
        <v>1662</v>
      </c>
    </row>
    <row r="832" ht="20" customHeight="1" spans="1:3">
      <c r="A832" s="4">
        <v>831</v>
      </c>
      <c r="B832" s="7" t="s">
        <v>1663</v>
      </c>
      <c r="C832" s="10" t="s">
        <v>1664</v>
      </c>
    </row>
    <row r="833" ht="20" customHeight="1" spans="1:3">
      <c r="A833" s="4">
        <v>832</v>
      </c>
      <c r="B833" s="7" t="s">
        <v>1665</v>
      </c>
      <c r="C833" s="10" t="s">
        <v>1666</v>
      </c>
    </row>
    <row r="834" ht="20" customHeight="1" spans="1:3">
      <c r="A834" s="4">
        <v>833</v>
      </c>
      <c r="B834" s="7" t="s">
        <v>1667</v>
      </c>
      <c r="C834" s="10" t="s">
        <v>1668</v>
      </c>
    </row>
    <row r="835" ht="20" customHeight="1" spans="1:3">
      <c r="A835" s="4">
        <v>834</v>
      </c>
      <c r="B835" s="7" t="s">
        <v>1669</v>
      </c>
      <c r="C835" s="10" t="s">
        <v>1670</v>
      </c>
    </row>
    <row r="836" ht="20" customHeight="1" spans="1:3">
      <c r="A836" s="4">
        <v>835</v>
      </c>
      <c r="B836" s="7" t="s">
        <v>1671</v>
      </c>
      <c r="C836" s="10" t="s">
        <v>1672</v>
      </c>
    </row>
    <row r="837" ht="20" customHeight="1" spans="1:3">
      <c r="A837" s="4">
        <v>836</v>
      </c>
      <c r="B837" s="7" t="s">
        <v>1673</v>
      </c>
      <c r="C837" s="10" t="s">
        <v>1674</v>
      </c>
    </row>
    <row r="838" ht="20" customHeight="1" spans="1:3">
      <c r="A838" s="4">
        <v>837</v>
      </c>
      <c r="B838" s="4" t="s">
        <v>1675</v>
      </c>
      <c r="C838" s="10" t="s">
        <v>1676</v>
      </c>
    </row>
    <row r="839" ht="20" customHeight="1" spans="1:3">
      <c r="A839" s="4">
        <v>838</v>
      </c>
      <c r="B839" s="7" t="s">
        <v>1677</v>
      </c>
      <c r="C839" s="10" t="s">
        <v>1678</v>
      </c>
    </row>
    <row r="840" ht="20" customHeight="1" spans="1:3">
      <c r="A840" s="4">
        <v>839</v>
      </c>
      <c r="B840" s="7" t="s">
        <v>1679</v>
      </c>
      <c r="C840" s="10" t="s">
        <v>1680</v>
      </c>
    </row>
    <row r="841" ht="20" customHeight="1" spans="1:3">
      <c r="A841" s="4">
        <v>840</v>
      </c>
      <c r="B841" s="7" t="s">
        <v>1681</v>
      </c>
      <c r="C841" s="10" t="s">
        <v>1682</v>
      </c>
    </row>
    <row r="842" ht="20" customHeight="1" spans="1:3">
      <c r="A842" s="4">
        <v>841</v>
      </c>
      <c r="B842" s="7" t="s">
        <v>1683</v>
      </c>
      <c r="C842" s="10" t="s">
        <v>1684</v>
      </c>
    </row>
    <row r="843" ht="20" customHeight="1" spans="1:3">
      <c r="A843" s="4">
        <v>842</v>
      </c>
      <c r="B843" s="7" t="s">
        <v>1685</v>
      </c>
      <c r="C843" s="10" t="s">
        <v>1686</v>
      </c>
    </row>
    <row r="844" ht="20" customHeight="1" spans="1:3">
      <c r="A844" s="4">
        <v>843</v>
      </c>
      <c r="B844" s="7" t="s">
        <v>1687</v>
      </c>
      <c r="C844" s="10" t="s">
        <v>1688</v>
      </c>
    </row>
    <row r="845" ht="20" customHeight="1" spans="1:3">
      <c r="A845" s="4">
        <v>844</v>
      </c>
      <c r="B845" s="7" t="s">
        <v>1689</v>
      </c>
      <c r="C845" s="10" t="s">
        <v>1690</v>
      </c>
    </row>
    <row r="846" ht="20" customHeight="1" spans="1:3">
      <c r="A846" s="4">
        <v>845</v>
      </c>
      <c r="B846" s="7" t="s">
        <v>1691</v>
      </c>
      <c r="C846" s="10" t="s">
        <v>1692</v>
      </c>
    </row>
    <row r="847" ht="20" customHeight="1" spans="1:3">
      <c r="A847" s="4">
        <v>846</v>
      </c>
      <c r="B847" s="7" t="s">
        <v>1693</v>
      </c>
      <c r="C847" s="10" t="s">
        <v>1694</v>
      </c>
    </row>
    <row r="848" ht="20" customHeight="1" spans="1:3">
      <c r="A848" s="4">
        <v>847</v>
      </c>
      <c r="B848" s="7" t="s">
        <v>1695</v>
      </c>
      <c r="C848" s="10" t="s">
        <v>1696</v>
      </c>
    </row>
    <row r="849" ht="20" customHeight="1" spans="1:3">
      <c r="A849" s="4">
        <v>848</v>
      </c>
      <c r="B849" s="7" t="s">
        <v>1697</v>
      </c>
      <c r="C849" s="10" t="s">
        <v>1698</v>
      </c>
    </row>
    <row r="850" ht="20" customHeight="1" spans="1:3">
      <c r="A850" s="4">
        <v>849</v>
      </c>
      <c r="B850" s="7" t="s">
        <v>1699</v>
      </c>
      <c r="C850" s="10" t="s">
        <v>1700</v>
      </c>
    </row>
    <row r="851" ht="20" customHeight="1" spans="1:3">
      <c r="A851" s="4">
        <v>850</v>
      </c>
      <c r="B851" s="7" t="s">
        <v>1701</v>
      </c>
      <c r="C851" s="10" t="s">
        <v>1702</v>
      </c>
    </row>
    <row r="852" ht="20" customHeight="1" spans="1:3">
      <c r="A852" s="4">
        <v>851</v>
      </c>
      <c r="B852" s="7" t="s">
        <v>1703</v>
      </c>
      <c r="C852" s="10" t="s">
        <v>1704</v>
      </c>
    </row>
    <row r="853" ht="20" customHeight="1" spans="1:3">
      <c r="A853" s="4">
        <v>852</v>
      </c>
      <c r="B853" s="7" t="s">
        <v>1705</v>
      </c>
      <c r="C853" s="10" t="s">
        <v>1706</v>
      </c>
    </row>
    <row r="854" ht="20" customHeight="1" spans="1:3">
      <c r="A854" s="4">
        <v>853</v>
      </c>
      <c r="B854" s="7" t="s">
        <v>1707</v>
      </c>
      <c r="C854" s="10" t="s">
        <v>1708</v>
      </c>
    </row>
    <row r="855" ht="20" customHeight="1" spans="1:3">
      <c r="A855" s="4">
        <v>854</v>
      </c>
      <c r="B855" s="7" t="s">
        <v>1709</v>
      </c>
      <c r="C855" s="10" t="s">
        <v>1710</v>
      </c>
    </row>
    <row r="856" ht="20" customHeight="1" spans="1:3">
      <c r="A856" s="4">
        <v>855</v>
      </c>
      <c r="B856" s="7" t="s">
        <v>1711</v>
      </c>
      <c r="C856" s="10" t="s">
        <v>1712</v>
      </c>
    </row>
    <row r="857" ht="20" customHeight="1" spans="1:3">
      <c r="A857" s="4">
        <v>856</v>
      </c>
      <c r="B857" s="7" t="s">
        <v>1713</v>
      </c>
      <c r="C857" s="10" t="s">
        <v>1714</v>
      </c>
    </row>
    <row r="858" ht="20" customHeight="1" spans="1:3">
      <c r="A858" s="4">
        <v>857</v>
      </c>
      <c r="B858" s="7" t="s">
        <v>1715</v>
      </c>
      <c r="C858" s="10" t="s">
        <v>1716</v>
      </c>
    </row>
    <row r="859" ht="20" customHeight="1" spans="1:3">
      <c r="A859" s="4">
        <v>858</v>
      </c>
      <c r="B859" s="7" t="s">
        <v>1717</v>
      </c>
      <c r="C859" s="10" t="s">
        <v>1718</v>
      </c>
    </row>
    <row r="860" ht="20" customHeight="1" spans="1:3">
      <c r="A860" s="4">
        <v>859</v>
      </c>
      <c r="B860" s="7" t="s">
        <v>1719</v>
      </c>
      <c r="C860" s="10" t="s">
        <v>1720</v>
      </c>
    </row>
    <row r="861" ht="20" customHeight="1" spans="1:3">
      <c r="A861" s="4">
        <v>860</v>
      </c>
      <c r="B861" s="7" t="s">
        <v>1721</v>
      </c>
      <c r="C861" s="10" t="s">
        <v>1722</v>
      </c>
    </row>
    <row r="862" ht="20" customHeight="1" spans="1:3">
      <c r="A862" s="4">
        <v>861</v>
      </c>
      <c r="B862" s="7" t="s">
        <v>1723</v>
      </c>
      <c r="C862" s="10" t="s">
        <v>1724</v>
      </c>
    </row>
    <row r="863" ht="20" customHeight="1" spans="1:3">
      <c r="A863" s="4">
        <v>862</v>
      </c>
      <c r="B863" s="7" t="s">
        <v>1725</v>
      </c>
      <c r="C863" s="10" t="s">
        <v>1726</v>
      </c>
    </row>
    <row r="864" ht="20" customHeight="1" spans="1:3">
      <c r="A864" s="4">
        <v>863</v>
      </c>
      <c r="B864" s="7" t="s">
        <v>1727</v>
      </c>
      <c r="C864" s="13" t="s">
        <v>1728</v>
      </c>
    </row>
    <row r="865" ht="20" customHeight="1" spans="1:3">
      <c r="A865" s="4">
        <v>864</v>
      </c>
      <c r="B865" s="7" t="s">
        <v>1729</v>
      </c>
      <c r="C865" s="10" t="s">
        <v>1730</v>
      </c>
    </row>
    <row r="866" ht="20" customHeight="1" spans="1:3">
      <c r="A866" s="4">
        <v>865</v>
      </c>
      <c r="B866" s="7" t="s">
        <v>1731</v>
      </c>
      <c r="C866" s="10" t="s">
        <v>1732</v>
      </c>
    </row>
    <row r="867" ht="20" customHeight="1" spans="1:3">
      <c r="A867" s="4">
        <v>866</v>
      </c>
      <c r="B867" s="7" t="s">
        <v>1733</v>
      </c>
      <c r="C867" s="10" t="s">
        <v>1734</v>
      </c>
    </row>
    <row r="868" ht="20" customHeight="1" spans="1:3">
      <c r="A868" s="4">
        <v>867</v>
      </c>
      <c r="B868" s="7" t="s">
        <v>1735</v>
      </c>
      <c r="C868" s="10" t="s">
        <v>1736</v>
      </c>
    </row>
    <row r="869" ht="20" customHeight="1" spans="1:3">
      <c r="A869" s="4">
        <v>868</v>
      </c>
      <c r="B869" s="7" t="s">
        <v>1737</v>
      </c>
      <c r="C869" s="10" t="s">
        <v>1738</v>
      </c>
    </row>
    <row r="870" ht="20" customHeight="1" spans="1:3">
      <c r="A870" s="4">
        <v>869</v>
      </c>
      <c r="B870" s="7" t="s">
        <v>1739</v>
      </c>
      <c r="C870" s="10" t="s">
        <v>1740</v>
      </c>
    </row>
    <row r="871" ht="20" customHeight="1" spans="1:3">
      <c r="A871" s="4">
        <v>870</v>
      </c>
      <c r="B871" s="7" t="s">
        <v>1741</v>
      </c>
      <c r="C871" s="10" t="s">
        <v>1742</v>
      </c>
    </row>
    <row r="872" ht="20" customHeight="1" spans="1:3">
      <c r="A872" s="4">
        <v>871</v>
      </c>
      <c r="B872" s="7" t="s">
        <v>1743</v>
      </c>
      <c r="C872" s="10" t="s">
        <v>1744</v>
      </c>
    </row>
    <row r="873" ht="20" customHeight="1" spans="1:3">
      <c r="A873" s="4">
        <v>872</v>
      </c>
      <c r="B873" s="7" t="s">
        <v>1745</v>
      </c>
      <c r="C873" s="10" t="s">
        <v>1746</v>
      </c>
    </row>
    <row r="874" ht="20" customHeight="1" spans="1:3">
      <c r="A874" s="4">
        <v>873</v>
      </c>
      <c r="B874" s="7" t="s">
        <v>1747</v>
      </c>
      <c r="C874" s="10" t="s">
        <v>1748</v>
      </c>
    </row>
    <row r="875" ht="20" customHeight="1" spans="1:3">
      <c r="A875" s="4">
        <v>874</v>
      </c>
      <c r="B875" s="7" t="s">
        <v>1749</v>
      </c>
      <c r="C875" s="10" t="s">
        <v>1750</v>
      </c>
    </row>
    <row r="876" ht="20" customHeight="1" spans="1:3">
      <c r="A876" s="4">
        <v>875</v>
      </c>
      <c r="B876" s="7" t="s">
        <v>1751</v>
      </c>
      <c r="C876" s="10" t="s">
        <v>1752</v>
      </c>
    </row>
    <row r="877" ht="20" customHeight="1" spans="1:3">
      <c r="A877" s="4">
        <v>876</v>
      </c>
      <c r="B877" s="7" t="s">
        <v>1753</v>
      </c>
      <c r="C877" s="10" t="s">
        <v>1754</v>
      </c>
    </row>
    <row r="878" ht="20" customHeight="1" spans="1:3">
      <c r="A878" s="4">
        <v>877</v>
      </c>
      <c r="B878" s="7" t="s">
        <v>1755</v>
      </c>
      <c r="C878" s="10" t="s">
        <v>1756</v>
      </c>
    </row>
    <row r="879" ht="20" customHeight="1" spans="1:3">
      <c r="A879" s="4">
        <v>878</v>
      </c>
      <c r="B879" s="7" t="s">
        <v>1757</v>
      </c>
      <c r="C879" s="10" t="s">
        <v>1758</v>
      </c>
    </row>
    <row r="880" ht="20" customHeight="1" spans="1:3">
      <c r="A880" s="4">
        <v>879</v>
      </c>
      <c r="B880" s="7" t="s">
        <v>1759</v>
      </c>
      <c r="C880" s="10" t="s">
        <v>1760</v>
      </c>
    </row>
    <row r="881" ht="20" customHeight="1" spans="1:3">
      <c r="A881" s="4">
        <v>880</v>
      </c>
      <c r="B881" s="4" t="s">
        <v>1761</v>
      </c>
      <c r="C881" s="10" t="s">
        <v>1762</v>
      </c>
    </row>
    <row r="882" ht="20" customHeight="1" spans="1:3">
      <c r="A882" s="4">
        <v>881</v>
      </c>
      <c r="B882" s="7" t="s">
        <v>1763</v>
      </c>
      <c r="C882" s="10" t="s">
        <v>1764</v>
      </c>
    </row>
    <row r="883" ht="20" customHeight="1" spans="1:3">
      <c r="A883" s="4">
        <v>882</v>
      </c>
      <c r="B883" s="7" t="s">
        <v>1765</v>
      </c>
      <c r="C883" s="10" t="s">
        <v>1766</v>
      </c>
    </row>
    <row r="884" ht="20" customHeight="1" spans="1:3">
      <c r="A884" s="4">
        <v>883</v>
      </c>
      <c r="B884" s="7" t="s">
        <v>1767</v>
      </c>
      <c r="C884" s="10" t="s">
        <v>1768</v>
      </c>
    </row>
    <row r="885" ht="20" customHeight="1" spans="1:3">
      <c r="A885" s="4">
        <v>884</v>
      </c>
      <c r="B885" s="7" t="s">
        <v>1769</v>
      </c>
      <c r="C885" s="10" t="s">
        <v>1770</v>
      </c>
    </row>
    <row r="886" ht="20" customHeight="1" spans="1:3">
      <c r="A886" s="4">
        <v>885</v>
      </c>
      <c r="B886" s="7" t="s">
        <v>1771</v>
      </c>
      <c r="C886" s="10" t="s">
        <v>1772</v>
      </c>
    </row>
    <row r="887" ht="20" customHeight="1" spans="1:3">
      <c r="A887" s="4">
        <v>886</v>
      </c>
      <c r="B887" s="7" t="s">
        <v>1773</v>
      </c>
      <c r="C887" s="10" t="s">
        <v>1774</v>
      </c>
    </row>
    <row r="888" ht="20" customHeight="1" spans="1:3">
      <c r="A888" s="4">
        <v>887</v>
      </c>
      <c r="B888" s="7" t="s">
        <v>1775</v>
      </c>
      <c r="C888" s="10" t="s">
        <v>1776</v>
      </c>
    </row>
    <row r="889" ht="20" customHeight="1" spans="1:3">
      <c r="A889" s="4">
        <v>888</v>
      </c>
      <c r="B889" s="7" t="s">
        <v>1777</v>
      </c>
      <c r="C889" s="10" t="s">
        <v>1778</v>
      </c>
    </row>
    <row r="890" ht="20" customHeight="1" spans="1:3">
      <c r="A890" s="4">
        <v>889</v>
      </c>
      <c r="B890" s="7" t="s">
        <v>1779</v>
      </c>
      <c r="C890" s="10" t="s">
        <v>1780</v>
      </c>
    </row>
    <row r="891" ht="20" customHeight="1" spans="1:3">
      <c r="A891" s="4">
        <v>890</v>
      </c>
      <c r="B891" s="7" t="s">
        <v>1781</v>
      </c>
      <c r="C891" s="10" t="s">
        <v>1782</v>
      </c>
    </row>
    <row r="892" ht="20" customHeight="1" spans="1:3">
      <c r="A892" s="4">
        <v>891</v>
      </c>
      <c r="B892" s="7" t="s">
        <v>1783</v>
      </c>
      <c r="C892" s="10" t="s">
        <v>1784</v>
      </c>
    </row>
    <row r="893" ht="20" customHeight="1" spans="1:3">
      <c r="A893" s="4">
        <v>892</v>
      </c>
      <c r="B893" s="7" t="s">
        <v>1785</v>
      </c>
      <c r="C893" s="10" t="s">
        <v>1786</v>
      </c>
    </row>
    <row r="894" ht="20" customHeight="1" spans="1:3">
      <c r="A894" s="4">
        <v>893</v>
      </c>
      <c r="B894" s="7" t="s">
        <v>1787</v>
      </c>
      <c r="C894" s="10" t="s">
        <v>1788</v>
      </c>
    </row>
    <row r="895" ht="20" customHeight="1" spans="1:3">
      <c r="A895" s="4">
        <v>894</v>
      </c>
      <c r="B895" s="7" t="s">
        <v>1789</v>
      </c>
      <c r="C895" s="10" t="s">
        <v>1790</v>
      </c>
    </row>
    <row r="896" ht="20" customHeight="1" spans="1:3">
      <c r="A896" s="4">
        <v>895</v>
      </c>
      <c r="B896" s="7" t="s">
        <v>1791</v>
      </c>
      <c r="C896" s="10" t="s">
        <v>1792</v>
      </c>
    </row>
    <row r="897" ht="20" customHeight="1" spans="1:3">
      <c r="A897" s="4">
        <v>896</v>
      </c>
      <c r="B897" s="7" t="s">
        <v>1793</v>
      </c>
      <c r="C897" s="10" t="s">
        <v>1794</v>
      </c>
    </row>
    <row r="898" ht="20" customHeight="1" spans="1:3">
      <c r="A898" s="4">
        <v>897</v>
      </c>
      <c r="B898" s="7" t="s">
        <v>1795</v>
      </c>
      <c r="C898" s="10" t="s">
        <v>1796</v>
      </c>
    </row>
    <row r="899" ht="20" customHeight="1" spans="1:3">
      <c r="A899" s="4">
        <v>898</v>
      </c>
      <c r="B899" s="7" t="s">
        <v>1797</v>
      </c>
      <c r="C899" s="10" t="s">
        <v>1798</v>
      </c>
    </row>
    <row r="900" ht="20" customHeight="1" spans="1:3">
      <c r="A900" s="4">
        <v>899</v>
      </c>
      <c r="B900" s="7" t="s">
        <v>1799</v>
      </c>
      <c r="C900" s="10" t="s">
        <v>1800</v>
      </c>
    </row>
    <row r="901" ht="20" customHeight="1" spans="1:3">
      <c r="A901" s="4">
        <v>900</v>
      </c>
      <c r="B901" s="7" t="s">
        <v>1801</v>
      </c>
      <c r="C901" s="10" t="s">
        <v>1802</v>
      </c>
    </row>
    <row r="902" ht="20" customHeight="1" spans="1:3">
      <c r="A902" s="4">
        <v>901</v>
      </c>
      <c r="B902" s="7" t="s">
        <v>1803</v>
      </c>
      <c r="C902" s="10" t="s">
        <v>1804</v>
      </c>
    </row>
    <row r="903" ht="20" customHeight="1" spans="1:3">
      <c r="A903" s="4">
        <v>902</v>
      </c>
      <c r="B903" s="7" t="s">
        <v>1805</v>
      </c>
      <c r="C903" s="10" t="s">
        <v>1806</v>
      </c>
    </row>
    <row r="904" ht="20" customHeight="1" spans="1:3">
      <c r="A904" s="4">
        <v>903</v>
      </c>
      <c r="B904" s="7" t="s">
        <v>1807</v>
      </c>
      <c r="C904" s="10" t="s">
        <v>1808</v>
      </c>
    </row>
    <row r="905" ht="20" customHeight="1" spans="1:3">
      <c r="A905" s="4">
        <v>904</v>
      </c>
      <c r="B905" s="7" t="s">
        <v>1809</v>
      </c>
      <c r="C905" s="10" t="s">
        <v>1810</v>
      </c>
    </row>
    <row r="906" ht="20" customHeight="1" spans="1:3">
      <c r="A906" s="4">
        <v>905</v>
      </c>
      <c r="B906" s="7" t="s">
        <v>1811</v>
      </c>
      <c r="C906" s="10" t="s">
        <v>1812</v>
      </c>
    </row>
    <row r="907" ht="20" customHeight="1" spans="1:3">
      <c r="A907" s="4">
        <v>906</v>
      </c>
      <c r="B907" s="7" t="s">
        <v>1813</v>
      </c>
      <c r="C907" s="10" t="s">
        <v>1814</v>
      </c>
    </row>
    <row r="908" ht="20" customHeight="1" spans="1:3">
      <c r="A908" s="4">
        <v>907</v>
      </c>
      <c r="B908" s="7" t="s">
        <v>1815</v>
      </c>
      <c r="C908" s="10" t="s">
        <v>1816</v>
      </c>
    </row>
    <row r="909" ht="20" customHeight="1" spans="1:3">
      <c r="A909" s="4">
        <v>908</v>
      </c>
      <c r="B909" s="7" t="s">
        <v>1817</v>
      </c>
      <c r="C909" s="10" t="s">
        <v>1818</v>
      </c>
    </row>
    <row r="910" ht="20" customHeight="1" spans="1:3">
      <c r="A910" s="4">
        <v>909</v>
      </c>
      <c r="B910" s="7" t="s">
        <v>1819</v>
      </c>
      <c r="C910" s="10" t="s">
        <v>1820</v>
      </c>
    </row>
    <row r="911" ht="20" customHeight="1" spans="1:3">
      <c r="A911" s="4">
        <v>910</v>
      </c>
      <c r="B911" s="7" t="s">
        <v>1821</v>
      </c>
      <c r="C911" s="10" t="s">
        <v>1822</v>
      </c>
    </row>
    <row r="912" ht="20" customHeight="1" spans="1:3">
      <c r="A912" s="4">
        <v>911</v>
      </c>
      <c r="B912" s="7" t="s">
        <v>1823</v>
      </c>
      <c r="C912" s="10" t="s">
        <v>1824</v>
      </c>
    </row>
    <row r="913" ht="20" customHeight="1" spans="1:3">
      <c r="A913" s="4">
        <v>912</v>
      </c>
      <c r="B913" s="7" t="s">
        <v>1825</v>
      </c>
      <c r="C913" s="10" t="s">
        <v>1826</v>
      </c>
    </row>
    <row r="914" ht="20" customHeight="1" spans="1:3">
      <c r="A914" s="4">
        <v>913</v>
      </c>
      <c r="B914" s="7" t="s">
        <v>1827</v>
      </c>
      <c r="C914" s="10" t="s">
        <v>1828</v>
      </c>
    </row>
    <row r="915" ht="20" customHeight="1" spans="1:3">
      <c r="A915" s="4">
        <v>914</v>
      </c>
      <c r="B915" s="7" t="s">
        <v>1829</v>
      </c>
      <c r="C915" s="10" t="s">
        <v>1830</v>
      </c>
    </row>
    <row r="916" ht="20" customHeight="1" spans="1:3">
      <c r="A916" s="4">
        <v>915</v>
      </c>
      <c r="B916" s="7" t="s">
        <v>1831</v>
      </c>
      <c r="C916" s="10" t="s">
        <v>1832</v>
      </c>
    </row>
    <row r="917" ht="20" customHeight="1" spans="1:3">
      <c r="A917" s="4">
        <v>916</v>
      </c>
      <c r="B917" s="7" t="s">
        <v>1833</v>
      </c>
      <c r="C917" s="10" t="s">
        <v>1834</v>
      </c>
    </row>
    <row r="918" ht="20" customHeight="1" spans="1:3">
      <c r="A918" s="4">
        <v>917</v>
      </c>
      <c r="B918" s="7" t="s">
        <v>1835</v>
      </c>
      <c r="C918" s="10" t="s">
        <v>1836</v>
      </c>
    </row>
    <row r="919" ht="20" customHeight="1" spans="1:3">
      <c r="A919" s="4">
        <v>918</v>
      </c>
      <c r="B919" s="7" t="s">
        <v>1837</v>
      </c>
      <c r="C919" s="10" t="s">
        <v>1838</v>
      </c>
    </row>
    <row r="920" ht="20" customHeight="1" spans="1:3">
      <c r="A920" s="4">
        <v>919</v>
      </c>
      <c r="B920" s="7" t="s">
        <v>1839</v>
      </c>
      <c r="C920" s="10" t="s">
        <v>1840</v>
      </c>
    </row>
    <row r="921" ht="20" customHeight="1" spans="1:3">
      <c r="A921" s="4">
        <v>920</v>
      </c>
      <c r="B921" s="7" t="s">
        <v>1841</v>
      </c>
      <c r="C921" s="10" t="s">
        <v>1842</v>
      </c>
    </row>
    <row r="922" ht="20" customHeight="1" spans="1:3">
      <c r="A922" s="4">
        <v>921</v>
      </c>
      <c r="B922" s="7" t="s">
        <v>1843</v>
      </c>
      <c r="C922" s="10" t="s">
        <v>1844</v>
      </c>
    </row>
    <row r="923" ht="20" customHeight="1" spans="1:3">
      <c r="A923" s="4">
        <v>922</v>
      </c>
      <c r="B923" s="7" t="s">
        <v>1845</v>
      </c>
      <c r="C923" s="10" t="s">
        <v>1846</v>
      </c>
    </row>
    <row r="924" ht="20" customHeight="1" spans="1:3">
      <c r="A924" s="4">
        <v>923</v>
      </c>
      <c r="B924" s="7" t="s">
        <v>1847</v>
      </c>
      <c r="C924" s="10" t="s">
        <v>1848</v>
      </c>
    </row>
    <row r="925" ht="20" customHeight="1" spans="1:3">
      <c r="A925" s="4">
        <v>924</v>
      </c>
      <c r="B925" s="7" t="s">
        <v>1849</v>
      </c>
      <c r="C925" s="10" t="s">
        <v>1850</v>
      </c>
    </row>
    <row r="926" ht="20" customHeight="1" spans="1:3">
      <c r="A926" s="4">
        <v>925</v>
      </c>
      <c r="B926" s="7" t="s">
        <v>1851</v>
      </c>
      <c r="C926" s="10" t="s">
        <v>1852</v>
      </c>
    </row>
    <row r="927" ht="20" customHeight="1" spans="1:3">
      <c r="A927" s="4">
        <v>926</v>
      </c>
      <c r="B927" s="7" t="s">
        <v>1853</v>
      </c>
      <c r="C927" s="10" t="s">
        <v>1854</v>
      </c>
    </row>
    <row r="928" ht="20" customHeight="1" spans="1:3">
      <c r="A928" s="4">
        <v>927</v>
      </c>
      <c r="B928" s="7" t="s">
        <v>1855</v>
      </c>
      <c r="C928" s="10" t="s">
        <v>1856</v>
      </c>
    </row>
    <row r="929" ht="20" customHeight="1" spans="1:3">
      <c r="A929" s="4">
        <v>928</v>
      </c>
      <c r="B929" s="7" t="s">
        <v>1857</v>
      </c>
      <c r="C929" s="10" t="s">
        <v>1858</v>
      </c>
    </row>
    <row r="930" ht="20" customHeight="1" spans="1:3">
      <c r="A930" s="4">
        <v>929</v>
      </c>
      <c r="B930" s="7" t="s">
        <v>1859</v>
      </c>
      <c r="C930" s="10" t="s">
        <v>1860</v>
      </c>
    </row>
    <row r="931" ht="20" customHeight="1" spans="1:3">
      <c r="A931" s="4">
        <v>930</v>
      </c>
      <c r="B931" s="4" t="s">
        <v>1861</v>
      </c>
      <c r="C931" s="10" t="s">
        <v>1862</v>
      </c>
    </row>
    <row r="932" ht="20" customHeight="1" spans="1:3">
      <c r="A932" s="4">
        <v>931</v>
      </c>
      <c r="B932" s="7" t="s">
        <v>1863</v>
      </c>
      <c r="C932" s="10" t="s">
        <v>1864</v>
      </c>
    </row>
    <row r="933" ht="20" customHeight="1" spans="1:3">
      <c r="A933" s="4">
        <v>932</v>
      </c>
      <c r="B933" s="7" t="s">
        <v>1865</v>
      </c>
      <c r="C933" s="10" t="s">
        <v>1866</v>
      </c>
    </row>
    <row r="934" ht="20" customHeight="1" spans="1:3">
      <c r="A934" s="4">
        <v>933</v>
      </c>
      <c r="B934" s="7" t="s">
        <v>1867</v>
      </c>
      <c r="C934" s="10" t="s">
        <v>1868</v>
      </c>
    </row>
    <row r="935" ht="20" customHeight="1" spans="1:3">
      <c r="A935" s="4">
        <v>934</v>
      </c>
      <c r="B935" s="7" t="s">
        <v>1869</v>
      </c>
      <c r="C935" s="10" t="s">
        <v>1870</v>
      </c>
    </row>
    <row r="936" ht="20" customHeight="1" spans="1:3">
      <c r="A936" s="4">
        <v>935</v>
      </c>
      <c r="B936" s="7" t="s">
        <v>1871</v>
      </c>
      <c r="C936" s="10" t="s">
        <v>1872</v>
      </c>
    </row>
    <row r="937" ht="20" customHeight="1" spans="1:3">
      <c r="A937" s="4">
        <v>936</v>
      </c>
      <c r="B937" s="7" t="s">
        <v>1873</v>
      </c>
      <c r="C937" s="10" t="s">
        <v>1874</v>
      </c>
    </row>
    <row r="938" ht="20" customHeight="1" spans="1:3">
      <c r="A938" s="4">
        <v>937</v>
      </c>
      <c r="B938" s="7" t="s">
        <v>1875</v>
      </c>
      <c r="C938" s="10" t="s">
        <v>1876</v>
      </c>
    </row>
    <row r="939" ht="20" customHeight="1" spans="1:3">
      <c r="A939" s="4">
        <v>938</v>
      </c>
      <c r="B939" s="7" t="s">
        <v>1877</v>
      </c>
      <c r="C939" s="10" t="s">
        <v>1878</v>
      </c>
    </row>
    <row r="940" ht="20" customHeight="1" spans="1:3">
      <c r="A940" s="4">
        <v>939</v>
      </c>
      <c r="B940" s="7" t="s">
        <v>1879</v>
      </c>
      <c r="C940" s="10" t="s">
        <v>1880</v>
      </c>
    </row>
    <row r="941" ht="20" customHeight="1" spans="1:3">
      <c r="A941" s="4">
        <v>940</v>
      </c>
      <c r="B941" s="7" t="s">
        <v>1881</v>
      </c>
      <c r="C941" s="10" t="s">
        <v>1882</v>
      </c>
    </row>
    <row r="942" ht="20" customHeight="1" spans="1:3">
      <c r="A942" s="4">
        <v>941</v>
      </c>
      <c r="B942" s="7" t="s">
        <v>1883</v>
      </c>
      <c r="C942" s="10" t="s">
        <v>1884</v>
      </c>
    </row>
    <row r="943" ht="20" customHeight="1" spans="1:3">
      <c r="A943" s="4">
        <v>942</v>
      </c>
      <c r="B943" s="7" t="s">
        <v>1885</v>
      </c>
      <c r="C943" s="10" t="s">
        <v>1886</v>
      </c>
    </row>
    <row r="944" ht="20" customHeight="1" spans="1:3">
      <c r="A944" s="4">
        <v>943</v>
      </c>
      <c r="B944" s="7" t="s">
        <v>1887</v>
      </c>
      <c r="C944" s="10" t="s">
        <v>1888</v>
      </c>
    </row>
    <row r="945" ht="20" customHeight="1" spans="1:3">
      <c r="A945" s="4">
        <v>944</v>
      </c>
      <c r="B945" s="7" t="s">
        <v>1889</v>
      </c>
      <c r="C945" s="10" t="s">
        <v>1890</v>
      </c>
    </row>
    <row r="946" ht="20" customHeight="1" spans="1:3">
      <c r="A946" s="4">
        <v>945</v>
      </c>
      <c r="B946" s="7" t="s">
        <v>1891</v>
      </c>
      <c r="C946" s="10" t="s">
        <v>1892</v>
      </c>
    </row>
    <row r="947" ht="20" customHeight="1" spans="1:3">
      <c r="A947" s="4">
        <v>946</v>
      </c>
      <c r="B947" s="7" t="s">
        <v>1893</v>
      </c>
      <c r="C947" s="10" t="s">
        <v>1894</v>
      </c>
    </row>
    <row r="948" ht="20" customHeight="1" spans="1:3">
      <c r="A948" s="4">
        <v>947</v>
      </c>
      <c r="B948" s="7" t="s">
        <v>1895</v>
      </c>
      <c r="C948" s="10" t="s">
        <v>1896</v>
      </c>
    </row>
    <row r="949" ht="20" customHeight="1" spans="1:3">
      <c r="A949" s="4">
        <v>948</v>
      </c>
      <c r="B949" s="7" t="s">
        <v>1897</v>
      </c>
      <c r="C949" s="10" t="s">
        <v>1898</v>
      </c>
    </row>
    <row r="950" ht="20" customHeight="1" spans="1:3">
      <c r="A950" s="4">
        <v>949</v>
      </c>
      <c r="B950" s="7" t="s">
        <v>1899</v>
      </c>
      <c r="C950" s="10" t="s">
        <v>1900</v>
      </c>
    </row>
    <row r="951" ht="20" customHeight="1" spans="1:3">
      <c r="A951" s="4">
        <v>950</v>
      </c>
      <c r="B951" s="7" t="s">
        <v>1901</v>
      </c>
      <c r="C951" s="10" t="s">
        <v>1902</v>
      </c>
    </row>
    <row r="952" ht="20" customHeight="1" spans="1:3">
      <c r="A952" s="4">
        <v>951</v>
      </c>
      <c r="B952" s="7" t="s">
        <v>1903</v>
      </c>
      <c r="C952" s="10" t="s">
        <v>1904</v>
      </c>
    </row>
    <row r="953" ht="20" customHeight="1" spans="1:3">
      <c r="A953" s="4">
        <v>952</v>
      </c>
      <c r="B953" s="7" t="s">
        <v>1905</v>
      </c>
      <c r="C953" s="10" t="s">
        <v>1906</v>
      </c>
    </row>
    <row r="954" ht="20" customHeight="1" spans="1:3">
      <c r="A954" s="4">
        <v>953</v>
      </c>
      <c r="B954" s="7" t="s">
        <v>1907</v>
      </c>
      <c r="C954" s="10" t="s">
        <v>1908</v>
      </c>
    </row>
    <row r="955" ht="20" customHeight="1" spans="1:3">
      <c r="A955" s="4">
        <v>954</v>
      </c>
      <c r="B955" s="7" t="s">
        <v>1909</v>
      </c>
      <c r="C955" s="10" t="s">
        <v>1910</v>
      </c>
    </row>
    <row r="956" ht="20" customHeight="1" spans="1:3">
      <c r="A956" s="4">
        <v>955</v>
      </c>
      <c r="B956" s="7" t="s">
        <v>1911</v>
      </c>
      <c r="C956" s="10" t="s">
        <v>1912</v>
      </c>
    </row>
    <row r="957" ht="20" customHeight="1" spans="1:3">
      <c r="A957" s="4">
        <v>956</v>
      </c>
      <c r="B957" s="7" t="s">
        <v>1913</v>
      </c>
      <c r="C957" s="10" t="s">
        <v>1914</v>
      </c>
    </row>
    <row r="958" ht="20" customHeight="1" spans="1:3">
      <c r="A958" s="4">
        <v>957</v>
      </c>
      <c r="B958" s="7" t="s">
        <v>1915</v>
      </c>
      <c r="C958" s="10" t="s">
        <v>1916</v>
      </c>
    </row>
    <row r="959" ht="20" customHeight="1" spans="1:3">
      <c r="A959" s="4">
        <v>958</v>
      </c>
      <c r="B959" s="7" t="s">
        <v>1917</v>
      </c>
      <c r="C959" s="10" t="s">
        <v>1918</v>
      </c>
    </row>
    <row r="960" ht="20" customHeight="1" spans="1:3">
      <c r="A960" s="4">
        <v>959</v>
      </c>
      <c r="B960" s="7" t="s">
        <v>1919</v>
      </c>
      <c r="C960" s="10" t="s">
        <v>1920</v>
      </c>
    </row>
    <row r="961" ht="20" customHeight="1" spans="1:3">
      <c r="A961" s="4">
        <v>960</v>
      </c>
      <c r="B961" s="7" t="s">
        <v>1921</v>
      </c>
      <c r="C961" s="10" t="s">
        <v>1922</v>
      </c>
    </row>
    <row r="962" ht="20" customHeight="1" spans="1:3">
      <c r="A962" s="4">
        <v>961</v>
      </c>
      <c r="B962" s="7" t="s">
        <v>1923</v>
      </c>
      <c r="C962" s="10" t="s">
        <v>1924</v>
      </c>
    </row>
    <row r="963" ht="20" customHeight="1" spans="1:3">
      <c r="A963" s="4">
        <v>962</v>
      </c>
      <c r="B963" s="7" t="s">
        <v>1925</v>
      </c>
      <c r="C963" s="10" t="s">
        <v>1926</v>
      </c>
    </row>
    <row r="964" ht="20" customHeight="1" spans="1:3">
      <c r="A964" s="4">
        <v>963</v>
      </c>
      <c r="B964" s="7" t="s">
        <v>1927</v>
      </c>
      <c r="C964" s="10" t="s">
        <v>1928</v>
      </c>
    </row>
    <row r="965" ht="20" customHeight="1" spans="1:3">
      <c r="A965" s="4">
        <v>964</v>
      </c>
      <c r="B965" s="7" t="s">
        <v>1929</v>
      </c>
      <c r="C965" s="10" t="s">
        <v>1930</v>
      </c>
    </row>
    <row r="966" ht="20" customHeight="1" spans="1:3">
      <c r="A966" s="4">
        <v>965</v>
      </c>
      <c r="B966" s="7" t="s">
        <v>1931</v>
      </c>
      <c r="C966" s="10" t="s">
        <v>1932</v>
      </c>
    </row>
    <row r="967" ht="20" customHeight="1" spans="1:3">
      <c r="A967" s="4">
        <v>966</v>
      </c>
      <c r="B967" s="7" t="s">
        <v>1933</v>
      </c>
      <c r="C967" s="10" t="s">
        <v>1934</v>
      </c>
    </row>
    <row r="968" ht="20" customHeight="1" spans="1:3">
      <c r="A968" s="4">
        <v>967</v>
      </c>
      <c r="B968" s="7" t="s">
        <v>1935</v>
      </c>
      <c r="C968" s="10" t="s">
        <v>1936</v>
      </c>
    </row>
    <row r="969" ht="20" customHeight="1" spans="1:3">
      <c r="A969" s="4">
        <v>968</v>
      </c>
      <c r="B969" s="7" t="s">
        <v>1937</v>
      </c>
      <c r="C969" s="10" t="s">
        <v>1938</v>
      </c>
    </row>
    <row r="970" ht="20" customHeight="1" spans="1:3">
      <c r="A970" s="4">
        <v>969</v>
      </c>
      <c r="B970" s="7" t="s">
        <v>1939</v>
      </c>
      <c r="C970" s="10" t="s">
        <v>1940</v>
      </c>
    </row>
    <row r="971" ht="20" customHeight="1" spans="1:3">
      <c r="A971" s="4">
        <v>970</v>
      </c>
      <c r="B971" s="7" t="s">
        <v>1941</v>
      </c>
      <c r="C971" s="10" t="s">
        <v>1942</v>
      </c>
    </row>
    <row r="972" ht="20" customHeight="1" spans="1:3">
      <c r="A972" s="4">
        <v>971</v>
      </c>
      <c r="B972" s="7" t="s">
        <v>1943</v>
      </c>
      <c r="C972" s="10" t="s">
        <v>1944</v>
      </c>
    </row>
    <row r="973" ht="20" customHeight="1" spans="1:3">
      <c r="A973" s="4">
        <v>972</v>
      </c>
      <c r="B973" s="7" t="s">
        <v>1945</v>
      </c>
      <c r="C973" s="10" t="s">
        <v>1946</v>
      </c>
    </row>
    <row r="974" ht="20" customHeight="1" spans="1:3">
      <c r="A974" s="4">
        <v>973</v>
      </c>
      <c r="B974" s="7" t="s">
        <v>1947</v>
      </c>
      <c r="C974" s="10" t="s">
        <v>1948</v>
      </c>
    </row>
    <row r="975" ht="20" customHeight="1" spans="1:3">
      <c r="A975" s="4">
        <v>974</v>
      </c>
      <c r="B975" s="7" t="s">
        <v>1949</v>
      </c>
      <c r="C975" s="10" t="s">
        <v>1950</v>
      </c>
    </row>
    <row r="976" ht="20" customHeight="1" spans="1:3">
      <c r="A976" s="4">
        <v>975</v>
      </c>
      <c r="B976" s="9" t="s">
        <v>1951</v>
      </c>
      <c r="C976" s="10" t="s">
        <v>1952</v>
      </c>
    </row>
    <row r="977" ht="20" customHeight="1" spans="1:3">
      <c r="A977" s="4">
        <v>976</v>
      </c>
      <c r="B977" s="9" t="s">
        <v>1953</v>
      </c>
      <c r="C977" s="10" t="s">
        <v>1954</v>
      </c>
    </row>
    <row r="978" ht="20" customHeight="1" spans="1:3">
      <c r="A978" s="4">
        <v>977</v>
      </c>
      <c r="B978" s="9" t="s">
        <v>1955</v>
      </c>
      <c r="C978" s="10" t="s">
        <v>1956</v>
      </c>
    </row>
    <row r="979" ht="20" customHeight="1" spans="1:3">
      <c r="A979" s="4">
        <v>978</v>
      </c>
      <c r="B979" s="9" t="s">
        <v>1957</v>
      </c>
      <c r="C979" s="10" t="s">
        <v>1958</v>
      </c>
    </row>
    <row r="980" ht="20" customHeight="1" spans="1:3">
      <c r="A980" s="4">
        <v>979</v>
      </c>
      <c r="B980" s="9" t="s">
        <v>1959</v>
      </c>
      <c r="C980" s="10" t="s">
        <v>1960</v>
      </c>
    </row>
    <row r="981" ht="20" customHeight="1" spans="1:3">
      <c r="A981" s="4">
        <v>980</v>
      </c>
      <c r="B981" s="9" t="s">
        <v>1961</v>
      </c>
      <c r="C981" s="10" t="s">
        <v>1962</v>
      </c>
    </row>
    <row r="982" ht="20" customHeight="1" spans="1:3">
      <c r="A982" s="4">
        <v>981</v>
      </c>
      <c r="B982" s="9" t="s">
        <v>1963</v>
      </c>
      <c r="C982" s="10" t="s">
        <v>1964</v>
      </c>
    </row>
    <row r="983" ht="20" customHeight="1" spans="1:3">
      <c r="A983" s="4">
        <v>982</v>
      </c>
      <c r="B983" s="9" t="s">
        <v>1965</v>
      </c>
      <c r="C983" s="10" t="s">
        <v>1966</v>
      </c>
    </row>
    <row r="984" ht="20" customHeight="1" spans="1:3">
      <c r="A984" s="4">
        <v>983</v>
      </c>
      <c r="B984" s="9" t="s">
        <v>1967</v>
      </c>
      <c r="C984" s="10" t="s">
        <v>1968</v>
      </c>
    </row>
    <row r="985" ht="20" customHeight="1" spans="1:3">
      <c r="A985" s="4">
        <v>984</v>
      </c>
      <c r="B985" s="9" t="s">
        <v>1969</v>
      </c>
      <c r="C985" s="10" t="s">
        <v>1970</v>
      </c>
    </row>
    <row r="986" ht="20" customHeight="1" spans="1:3">
      <c r="A986" s="4">
        <v>985</v>
      </c>
      <c r="B986" s="9" t="s">
        <v>1971</v>
      </c>
      <c r="C986" s="10" t="s">
        <v>1972</v>
      </c>
    </row>
    <row r="987" ht="20" customHeight="1" spans="1:3">
      <c r="A987" s="4">
        <v>986</v>
      </c>
      <c r="B987" s="9" t="s">
        <v>1973</v>
      </c>
      <c r="C987" s="10" t="s">
        <v>1974</v>
      </c>
    </row>
    <row r="988" ht="20" customHeight="1" spans="1:3">
      <c r="A988" s="4">
        <v>987</v>
      </c>
      <c r="B988" s="9" t="s">
        <v>1975</v>
      </c>
      <c r="C988" s="10" t="s">
        <v>1976</v>
      </c>
    </row>
    <row r="989" ht="20" customHeight="1" spans="1:3">
      <c r="A989" s="4">
        <v>988</v>
      </c>
      <c r="B989" s="9" t="s">
        <v>1977</v>
      </c>
      <c r="C989" s="10" t="s">
        <v>1978</v>
      </c>
    </row>
    <row r="990" ht="20" customHeight="1" spans="1:3">
      <c r="A990" s="4">
        <v>989</v>
      </c>
      <c r="B990" s="9" t="s">
        <v>1979</v>
      </c>
      <c r="C990" s="10" t="s">
        <v>1980</v>
      </c>
    </row>
    <row r="991" ht="20" customHeight="1" spans="1:3">
      <c r="A991" s="4">
        <v>990</v>
      </c>
      <c r="B991" s="9" t="s">
        <v>1981</v>
      </c>
      <c r="C991" s="10" t="s">
        <v>1982</v>
      </c>
    </row>
    <row r="992" ht="20" customHeight="1" spans="1:3">
      <c r="A992" s="4">
        <v>991</v>
      </c>
      <c r="B992" s="9" t="s">
        <v>1983</v>
      </c>
      <c r="C992" s="10" t="s">
        <v>1984</v>
      </c>
    </row>
    <row r="993" ht="20" customHeight="1" spans="1:3">
      <c r="A993" s="4">
        <v>992</v>
      </c>
      <c r="B993" s="9" t="s">
        <v>1985</v>
      </c>
      <c r="C993" s="10" t="s">
        <v>1986</v>
      </c>
    </row>
    <row r="994" ht="20" customHeight="1" spans="1:3">
      <c r="A994" s="4">
        <v>993</v>
      </c>
      <c r="B994" s="9" t="s">
        <v>1987</v>
      </c>
      <c r="C994" s="10" t="s">
        <v>1988</v>
      </c>
    </row>
    <row r="995" ht="20" customHeight="1" spans="1:3">
      <c r="A995" s="4">
        <v>994</v>
      </c>
      <c r="B995" s="9" t="s">
        <v>1989</v>
      </c>
      <c r="C995" s="10" t="s">
        <v>1990</v>
      </c>
    </row>
    <row r="996" ht="20" customHeight="1" spans="1:3">
      <c r="A996" s="4">
        <v>995</v>
      </c>
      <c r="B996" s="9" t="s">
        <v>1991</v>
      </c>
      <c r="C996" s="10" t="s">
        <v>1992</v>
      </c>
    </row>
    <row r="997" ht="20" customHeight="1" spans="1:3">
      <c r="A997" s="4">
        <v>996</v>
      </c>
      <c r="B997" s="9" t="s">
        <v>1993</v>
      </c>
      <c r="C997" s="10" t="s">
        <v>1994</v>
      </c>
    </row>
    <row r="998" ht="20" customHeight="1" spans="1:3">
      <c r="A998" s="4">
        <v>997</v>
      </c>
      <c r="B998" s="9" t="s">
        <v>1995</v>
      </c>
      <c r="C998" s="10" t="s">
        <v>1996</v>
      </c>
    </row>
    <row r="999" ht="20" customHeight="1" spans="1:3">
      <c r="A999" s="4">
        <v>998</v>
      </c>
      <c r="B999" s="9" t="s">
        <v>1997</v>
      </c>
      <c r="C999" s="10" t="s">
        <v>1998</v>
      </c>
    </row>
    <row r="1000" ht="20" customHeight="1" spans="1:3">
      <c r="A1000" s="4">
        <v>999</v>
      </c>
      <c r="B1000" s="9" t="s">
        <v>1999</v>
      </c>
      <c r="C1000" s="10" t="s">
        <v>2000</v>
      </c>
    </row>
    <row r="1001" ht="20" customHeight="1" spans="1:3">
      <c r="A1001" s="4">
        <v>1000</v>
      </c>
      <c r="B1001" s="9" t="s">
        <v>2001</v>
      </c>
      <c r="C1001" s="10" t="s">
        <v>2002</v>
      </c>
    </row>
    <row r="1002" ht="20" customHeight="1" spans="1:3">
      <c r="A1002" s="4">
        <v>1001</v>
      </c>
      <c r="B1002" s="9" t="s">
        <v>2003</v>
      </c>
      <c r="C1002" s="10" t="s">
        <v>2004</v>
      </c>
    </row>
    <row r="1003" ht="20" customHeight="1" spans="1:3">
      <c r="A1003" s="4">
        <v>1002</v>
      </c>
      <c r="B1003" s="9" t="s">
        <v>2005</v>
      </c>
      <c r="C1003" s="10" t="s">
        <v>2006</v>
      </c>
    </row>
    <row r="1004" ht="20" customHeight="1" spans="1:3">
      <c r="A1004" s="4">
        <v>1003</v>
      </c>
      <c r="B1004" s="9" t="s">
        <v>2007</v>
      </c>
      <c r="C1004" s="10" t="s">
        <v>2008</v>
      </c>
    </row>
    <row r="1005" ht="20" customHeight="1" spans="1:3">
      <c r="A1005" s="4">
        <v>1004</v>
      </c>
      <c r="B1005" s="9" t="s">
        <v>2009</v>
      </c>
      <c r="C1005" s="10" t="s">
        <v>2010</v>
      </c>
    </row>
    <row r="1006" ht="20" customHeight="1" spans="1:3">
      <c r="A1006" s="4">
        <v>1005</v>
      </c>
      <c r="B1006" s="9" t="s">
        <v>2011</v>
      </c>
      <c r="C1006" s="10" t="s">
        <v>2012</v>
      </c>
    </row>
    <row r="1007" ht="20" customHeight="1" spans="1:3">
      <c r="A1007" s="4">
        <v>1006</v>
      </c>
      <c r="B1007" s="9" t="s">
        <v>2013</v>
      </c>
      <c r="C1007" s="10" t="s">
        <v>2014</v>
      </c>
    </row>
    <row r="1008" ht="20" customHeight="1" spans="1:3">
      <c r="A1008" s="4">
        <v>1007</v>
      </c>
      <c r="B1008" s="9" t="s">
        <v>2015</v>
      </c>
      <c r="C1008" s="10" t="s">
        <v>2016</v>
      </c>
    </row>
    <row r="1009" ht="20" customHeight="1" spans="1:3">
      <c r="A1009" s="4">
        <v>1008</v>
      </c>
      <c r="B1009" s="9" t="s">
        <v>2017</v>
      </c>
      <c r="C1009" s="10" t="s">
        <v>2018</v>
      </c>
    </row>
    <row r="1010" ht="20" customHeight="1" spans="1:3">
      <c r="A1010" s="4">
        <v>1009</v>
      </c>
      <c r="B1010" s="9" t="s">
        <v>2019</v>
      </c>
      <c r="C1010" s="10" t="s">
        <v>2020</v>
      </c>
    </row>
    <row r="1011" ht="20" customHeight="1" spans="1:3">
      <c r="A1011" s="4">
        <v>1010</v>
      </c>
      <c r="B1011" s="9" t="s">
        <v>2021</v>
      </c>
      <c r="C1011" s="10" t="s">
        <v>2022</v>
      </c>
    </row>
    <row r="1012" ht="20" customHeight="1" spans="1:3">
      <c r="A1012" s="4">
        <v>1011</v>
      </c>
      <c r="B1012" s="9" t="s">
        <v>2023</v>
      </c>
      <c r="C1012" s="10" t="s">
        <v>2024</v>
      </c>
    </row>
    <row r="1013" ht="20" customHeight="1" spans="1:3">
      <c r="A1013" s="4">
        <v>1012</v>
      </c>
      <c r="B1013" s="9" t="s">
        <v>2025</v>
      </c>
      <c r="C1013" s="10" t="s">
        <v>2026</v>
      </c>
    </row>
    <row r="1014" ht="20" customHeight="1" spans="1:3">
      <c r="A1014" s="4">
        <v>1013</v>
      </c>
      <c r="B1014" s="9" t="s">
        <v>2027</v>
      </c>
      <c r="C1014" s="10" t="s">
        <v>2028</v>
      </c>
    </row>
    <row r="1015" ht="20" customHeight="1" spans="1:3">
      <c r="A1015" s="4">
        <v>1014</v>
      </c>
      <c r="B1015" s="9" t="s">
        <v>2029</v>
      </c>
      <c r="C1015" s="10" t="s">
        <v>2030</v>
      </c>
    </row>
    <row r="1016" ht="20" customHeight="1" spans="1:3">
      <c r="A1016" s="4">
        <v>1015</v>
      </c>
      <c r="B1016" s="9" t="s">
        <v>2031</v>
      </c>
      <c r="C1016" s="10" t="s">
        <v>2032</v>
      </c>
    </row>
    <row r="1017" ht="20" customHeight="1" spans="1:3">
      <c r="A1017" s="4">
        <v>1016</v>
      </c>
      <c r="B1017" s="9" t="s">
        <v>2033</v>
      </c>
      <c r="C1017" s="10" t="s">
        <v>2034</v>
      </c>
    </row>
    <row r="1018" ht="20" customHeight="1" spans="1:3">
      <c r="A1018" s="4">
        <v>1017</v>
      </c>
      <c r="B1018" s="9" t="s">
        <v>2035</v>
      </c>
      <c r="C1018" s="10" t="s">
        <v>2036</v>
      </c>
    </row>
    <row r="1019" ht="20" customHeight="1" spans="1:3">
      <c r="A1019" s="4">
        <v>1018</v>
      </c>
      <c r="B1019" s="9" t="s">
        <v>2037</v>
      </c>
      <c r="C1019" s="10" t="s">
        <v>2038</v>
      </c>
    </row>
    <row r="1020" ht="20" customHeight="1" spans="1:3">
      <c r="A1020" s="4">
        <v>1019</v>
      </c>
      <c r="B1020" s="9" t="s">
        <v>2039</v>
      </c>
      <c r="C1020" s="10" t="s">
        <v>2040</v>
      </c>
    </row>
    <row r="1021" ht="20" customHeight="1" spans="1:3">
      <c r="A1021" s="4">
        <v>1020</v>
      </c>
      <c r="B1021" s="9" t="s">
        <v>2041</v>
      </c>
      <c r="C1021" s="10" t="s">
        <v>2042</v>
      </c>
    </row>
    <row r="1022" ht="20" customHeight="1" spans="1:3">
      <c r="A1022" s="4">
        <v>1021</v>
      </c>
      <c r="B1022" s="9" t="s">
        <v>2043</v>
      </c>
      <c r="C1022" s="10" t="s">
        <v>2044</v>
      </c>
    </row>
    <row r="1023" ht="20" customHeight="1" spans="1:3">
      <c r="A1023" s="4">
        <v>1022</v>
      </c>
      <c r="B1023" s="9" t="s">
        <v>2045</v>
      </c>
      <c r="C1023" s="10" t="s">
        <v>2046</v>
      </c>
    </row>
    <row r="1024" ht="20" customHeight="1" spans="1:3">
      <c r="A1024" s="4">
        <v>1023</v>
      </c>
      <c r="B1024" s="9" t="s">
        <v>2047</v>
      </c>
      <c r="C1024" s="10" t="s">
        <v>2048</v>
      </c>
    </row>
    <row r="1025" ht="20" customHeight="1" spans="1:3">
      <c r="A1025" s="4">
        <v>1024</v>
      </c>
      <c r="B1025" s="9" t="s">
        <v>2049</v>
      </c>
      <c r="C1025" s="10" t="s">
        <v>2050</v>
      </c>
    </row>
    <row r="1026" ht="20" customHeight="1" spans="1:3">
      <c r="A1026" s="4">
        <v>1025</v>
      </c>
      <c r="B1026" s="9" t="s">
        <v>2051</v>
      </c>
      <c r="C1026" s="10" t="s">
        <v>2052</v>
      </c>
    </row>
    <row r="1027" ht="20" customHeight="1" spans="1:3">
      <c r="A1027" s="4">
        <v>1026</v>
      </c>
      <c r="B1027" s="9" t="s">
        <v>2053</v>
      </c>
      <c r="C1027" s="10" t="s">
        <v>2054</v>
      </c>
    </row>
    <row r="1028" ht="20" customHeight="1" spans="1:3">
      <c r="A1028" s="4">
        <v>1027</v>
      </c>
      <c r="B1028" s="9" t="s">
        <v>2055</v>
      </c>
      <c r="C1028" s="10" t="s">
        <v>2056</v>
      </c>
    </row>
    <row r="1029" ht="20" customHeight="1" spans="1:3">
      <c r="A1029" s="4">
        <v>1028</v>
      </c>
      <c r="B1029" s="9" t="s">
        <v>2057</v>
      </c>
      <c r="C1029" s="10" t="s">
        <v>2058</v>
      </c>
    </row>
    <row r="1030" ht="20" customHeight="1" spans="1:3">
      <c r="A1030" s="4">
        <v>1029</v>
      </c>
      <c r="B1030" s="9" t="s">
        <v>2059</v>
      </c>
      <c r="C1030" s="10" t="s">
        <v>2060</v>
      </c>
    </row>
    <row r="1031" ht="20" customHeight="1" spans="1:3">
      <c r="A1031" s="4">
        <v>1030</v>
      </c>
      <c r="B1031" s="9" t="s">
        <v>2061</v>
      </c>
      <c r="C1031" s="10" t="s">
        <v>2062</v>
      </c>
    </row>
    <row r="1032" ht="20" customHeight="1" spans="1:3">
      <c r="A1032" s="4">
        <v>1031</v>
      </c>
      <c r="B1032" s="9" t="s">
        <v>2063</v>
      </c>
      <c r="C1032" s="10" t="s">
        <v>2064</v>
      </c>
    </row>
    <row r="1033" ht="20" customHeight="1" spans="1:3">
      <c r="A1033" s="4">
        <v>1032</v>
      </c>
      <c r="B1033" s="9" t="s">
        <v>2065</v>
      </c>
      <c r="C1033" s="10" t="s">
        <v>2066</v>
      </c>
    </row>
    <row r="1034" ht="20" customHeight="1" spans="1:3">
      <c r="A1034" s="4">
        <v>1033</v>
      </c>
      <c r="B1034" s="9" t="s">
        <v>2067</v>
      </c>
      <c r="C1034" s="10" t="s">
        <v>2068</v>
      </c>
    </row>
    <row r="1035" ht="20" customHeight="1" spans="1:3">
      <c r="A1035" s="4">
        <v>1034</v>
      </c>
      <c r="B1035" s="9" t="s">
        <v>2069</v>
      </c>
      <c r="C1035" s="10" t="s">
        <v>2070</v>
      </c>
    </row>
    <row r="1036" ht="20" customHeight="1" spans="1:3">
      <c r="A1036" s="4">
        <v>1035</v>
      </c>
      <c r="B1036" s="9" t="s">
        <v>2071</v>
      </c>
      <c r="C1036" s="10" t="s">
        <v>2072</v>
      </c>
    </row>
    <row r="1037" ht="20" customHeight="1" spans="1:3">
      <c r="A1037" s="4">
        <v>1036</v>
      </c>
      <c r="B1037" s="9" t="s">
        <v>2073</v>
      </c>
      <c r="C1037" s="10" t="s">
        <v>2074</v>
      </c>
    </row>
    <row r="1038" ht="20" customHeight="1" spans="1:3">
      <c r="A1038" s="4">
        <v>1037</v>
      </c>
      <c r="B1038" s="9" t="s">
        <v>2075</v>
      </c>
      <c r="C1038" s="10" t="s">
        <v>2076</v>
      </c>
    </row>
    <row r="1039" ht="20" customHeight="1" spans="1:3">
      <c r="A1039" s="4">
        <v>1038</v>
      </c>
      <c r="B1039" s="9" t="s">
        <v>2077</v>
      </c>
      <c r="C1039" s="10" t="s">
        <v>2078</v>
      </c>
    </row>
    <row r="1040" ht="20" customHeight="1" spans="1:3">
      <c r="A1040" s="4">
        <v>1039</v>
      </c>
      <c r="B1040" s="9" t="s">
        <v>2079</v>
      </c>
      <c r="C1040" s="10" t="s">
        <v>2080</v>
      </c>
    </row>
    <row r="1041" ht="20" customHeight="1" spans="1:3">
      <c r="A1041" s="4">
        <v>1040</v>
      </c>
      <c r="B1041" s="9" t="s">
        <v>2081</v>
      </c>
      <c r="C1041" s="10" t="s">
        <v>2082</v>
      </c>
    </row>
    <row r="1042" ht="20" customHeight="1" spans="1:3">
      <c r="A1042" s="4">
        <v>1041</v>
      </c>
      <c r="B1042" s="9" t="s">
        <v>2083</v>
      </c>
      <c r="C1042" s="10" t="s">
        <v>2084</v>
      </c>
    </row>
    <row r="1043" ht="20" customHeight="1" spans="1:3">
      <c r="A1043" s="4">
        <v>1042</v>
      </c>
      <c r="B1043" s="9" t="s">
        <v>2085</v>
      </c>
      <c r="C1043" s="10" t="s">
        <v>2086</v>
      </c>
    </row>
    <row r="1044" ht="20" customHeight="1" spans="1:3">
      <c r="A1044" s="4">
        <v>1043</v>
      </c>
      <c r="B1044" s="9" t="s">
        <v>2087</v>
      </c>
      <c r="C1044" s="10" t="s">
        <v>2088</v>
      </c>
    </row>
    <row r="1045" ht="20" customHeight="1" spans="1:3">
      <c r="A1045" s="4">
        <v>1044</v>
      </c>
      <c r="B1045" s="9" t="s">
        <v>2089</v>
      </c>
      <c r="C1045" s="10" t="s">
        <v>2090</v>
      </c>
    </row>
    <row r="1046" ht="20" customHeight="1" spans="1:3">
      <c r="A1046" s="4">
        <v>1045</v>
      </c>
      <c r="B1046" s="9" t="s">
        <v>2091</v>
      </c>
      <c r="C1046" s="10" t="s">
        <v>2092</v>
      </c>
    </row>
    <row r="1047" ht="20" customHeight="1" spans="1:3">
      <c r="A1047" s="4">
        <v>1046</v>
      </c>
      <c r="B1047" s="9" t="s">
        <v>2093</v>
      </c>
      <c r="C1047" s="10" t="s">
        <v>2094</v>
      </c>
    </row>
    <row r="1048" ht="20" customHeight="1" spans="1:3">
      <c r="A1048" s="4">
        <v>1047</v>
      </c>
      <c r="B1048" s="9" t="s">
        <v>2095</v>
      </c>
      <c r="C1048" s="10" t="s">
        <v>2096</v>
      </c>
    </row>
    <row r="1049" ht="20" customHeight="1" spans="1:3">
      <c r="A1049" s="4">
        <v>1048</v>
      </c>
      <c r="B1049" s="9" t="s">
        <v>2097</v>
      </c>
      <c r="C1049" s="10" t="s">
        <v>2098</v>
      </c>
    </row>
    <row r="1050" ht="20" customHeight="1" spans="1:3">
      <c r="A1050" s="4">
        <v>1049</v>
      </c>
      <c r="B1050" s="9" t="s">
        <v>2099</v>
      </c>
      <c r="C1050" s="10" t="s">
        <v>2100</v>
      </c>
    </row>
    <row r="1051" ht="20" customHeight="1" spans="1:3">
      <c r="A1051" s="4">
        <v>1050</v>
      </c>
      <c r="B1051" s="9" t="s">
        <v>2101</v>
      </c>
      <c r="C1051" s="10" t="s">
        <v>2102</v>
      </c>
    </row>
    <row r="1052" ht="20" customHeight="1" spans="1:3">
      <c r="A1052" s="4">
        <v>1051</v>
      </c>
      <c r="B1052" s="9" t="s">
        <v>2103</v>
      </c>
      <c r="C1052" s="10" t="s">
        <v>2104</v>
      </c>
    </row>
    <row r="1053" ht="20" customHeight="1" spans="1:3">
      <c r="A1053" s="4">
        <v>1052</v>
      </c>
      <c r="B1053" s="9" t="s">
        <v>2105</v>
      </c>
      <c r="C1053" s="10" t="s">
        <v>2106</v>
      </c>
    </row>
    <row r="1054" ht="20" customHeight="1" spans="1:3">
      <c r="A1054" s="4">
        <v>1053</v>
      </c>
      <c r="B1054" s="9" t="s">
        <v>2107</v>
      </c>
      <c r="C1054" s="10" t="s">
        <v>2108</v>
      </c>
    </row>
    <row r="1055" ht="20" customHeight="1" spans="1:3">
      <c r="A1055" s="4">
        <v>1054</v>
      </c>
      <c r="B1055" s="9" t="s">
        <v>2109</v>
      </c>
      <c r="C1055" s="10" t="s">
        <v>2110</v>
      </c>
    </row>
    <row r="1056" ht="20" customHeight="1" spans="1:3">
      <c r="A1056" s="4">
        <v>1055</v>
      </c>
      <c r="B1056" s="9" t="s">
        <v>2111</v>
      </c>
      <c r="C1056" s="10" t="s">
        <v>2112</v>
      </c>
    </row>
    <row r="1057" ht="20" customHeight="1" spans="1:3">
      <c r="A1057" s="4">
        <v>1056</v>
      </c>
      <c r="B1057" s="9" t="s">
        <v>2113</v>
      </c>
      <c r="C1057" s="10" t="s">
        <v>2114</v>
      </c>
    </row>
    <row r="1058" ht="20" customHeight="1" spans="1:3">
      <c r="A1058" s="4">
        <v>1057</v>
      </c>
      <c r="B1058" s="9" t="s">
        <v>2115</v>
      </c>
      <c r="C1058" s="10" t="s">
        <v>2116</v>
      </c>
    </row>
    <row r="1059" ht="20" customHeight="1" spans="1:3">
      <c r="A1059" s="4">
        <v>1058</v>
      </c>
      <c r="B1059" s="9" t="s">
        <v>2117</v>
      </c>
      <c r="C1059" s="10" t="s">
        <v>2118</v>
      </c>
    </row>
    <row r="1060" ht="20" customHeight="1" spans="1:3">
      <c r="A1060" s="4">
        <v>1059</v>
      </c>
      <c r="B1060" s="9" t="s">
        <v>2119</v>
      </c>
      <c r="C1060" s="10" t="s">
        <v>2120</v>
      </c>
    </row>
    <row r="1061" ht="20" customHeight="1" spans="1:3">
      <c r="A1061" s="4">
        <v>1060</v>
      </c>
      <c r="B1061" s="9" t="s">
        <v>2121</v>
      </c>
      <c r="C1061" s="10" t="s">
        <v>2122</v>
      </c>
    </row>
    <row r="1062" ht="20" customHeight="1" spans="1:3">
      <c r="A1062" s="4">
        <v>1061</v>
      </c>
      <c r="B1062" s="9" t="s">
        <v>2123</v>
      </c>
      <c r="C1062" s="10" t="s">
        <v>2124</v>
      </c>
    </row>
    <row r="1063" ht="20" customHeight="1" spans="1:3">
      <c r="A1063" s="4">
        <v>1062</v>
      </c>
      <c r="B1063" s="9" t="s">
        <v>2125</v>
      </c>
      <c r="C1063" s="10" t="s">
        <v>2126</v>
      </c>
    </row>
    <row r="1064" ht="20" customHeight="1" spans="1:3">
      <c r="A1064" s="4">
        <v>1063</v>
      </c>
      <c r="B1064" s="9" t="s">
        <v>2127</v>
      </c>
      <c r="C1064" s="10" t="s">
        <v>2128</v>
      </c>
    </row>
    <row r="1065" ht="20" customHeight="1" spans="1:3">
      <c r="A1065" s="4">
        <v>1064</v>
      </c>
      <c r="B1065" s="9" t="s">
        <v>2129</v>
      </c>
      <c r="C1065" s="10" t="s">
        <v>2130</v>
      </c>
    </row>
    <row r="1066" ht="20" customHeight="1" spans="1:3">
      <c r="A1066" s="4">
        <v>1065</v>
      </c>
      <c r="B1066" s="9" t="s">
        <v>2131</v>
      </c>
      <c r="C1066" s="10" t="s">
        <v>2132</v>
      </c>
    </row>
    <row r="1067" ht="20" customHeight="1" spans="1:3">
      <c r="A1067" s="4">
        <v>1066</v>
      </c>
      <c r="B1067" s="9" t="s">
        <v>2133</v>
      </c>
      <c r="C1067" s="10" t="s">
        <v>2134</v>
      </c>
    </row>
    <row r="1068" ht="20" customHeight="1" spans="1:3">
      <c r="A1068" s="4">
        <v>1067</v>
      </c>
      <c r="B1068" s="9" t="s">
        <v>2135</v>
      </c>
      <c r="C1068" s="10" t="s">
        <v>2136</v>
      </c>
    </row>
    <row r="1069" ht="20" customHeight="1" spans="1:3">
      <c r="A1069" s="4">
        <v>1068</v>
      </c>
      <c r="B1069" s="9" t="s">
        <v>2137</v>
      </c>
      <c r="C1069" s="10" t="s">
        <v>2138</v>
      </c>
    </row>
    <row r="1070" ht="20" customHeight="1" spans="1:3">
      <c r="A1070" s="4">
        <v>1069</v>
      </c>
      <c r="B1070" s="9" t="s">
        <v>2139</v>
      </c>
      <c r="C1070" s="10" t="s">
        <v>2140</v>
      </c>
    </row>
    <row r="1071" ht="20" customHeight="1" spans="1:3">
      <c r="A1071" s="4">
        <v>1070</v>
      </c>
      <c r="B1071" s="9" t="s">
        <v>2141</v>
      </c>
      <c r="C1071" s="10" t="s">
        <v>2142</v>
      </c>
    </row>
    <row r="1072" ht="20" customHeight="1" spans="1:3">
      <c r="A1072" s="4">
        <v>1071</v>
      </c>
      <c r="B1072" s="9" t="s">
        <v>2143</v>
      </c>
      <c r="C1072" s="10" t="s">
        <v>2144</v>
      </c>
    </row>
    <row r="1073" ht="20" customHeight="1" spans="1:3">
      <c r="A1073" s="4">
        <v>1072</v>
      </c>
      <c r="B1073" s="9" t="s">
        <v>2145</v>
      </c>
      <c r="C1073" s="10" t="s">
        <v>2146</v>
      </c>
    </row>
    <row r="1074" ht="20" customHeight="1" spans="1:3">
      <c r="A1074" s="4">
        <v>1073</v>
      </c>
      <c r="B1074" s="9" t="s">
        <v>2147</v>
      </c>
      <c r="C1074" s="10" t="s">
        <v>2148</v>
      </c>
    </row>
    <row r="1075" ht="20" customHeight="1" spans="1:3">
      <c r="A1075" s="4">
        <v>1074</v>
      </c>
      <c r="B1075" s="9" t="s">
        <v>2149</v>
      </c>
      <c r="C1075" s="10" t="s">
        <v>2150</v>
      </c>
    </row>
    <row r="1076" ht="20" customHeight="1" spans="1:3">
      <c r="A1076" s="4">
        <v>1075</v>
      </c>
      <c r="B1076" s="9" t="s">
        <v>2151</v>
      </c>
      <c r="C1076" s="10" t="s">
        <v>2152</v>
      </c>
    </row>
    <row r="1077" ht="20" customHeight="1" spans="1:3">
      <c r="A1077" s="4">
        <v>1076</v>
      </c>
      <c r="B1077" s="9" t="s">
        <v>2153</v>
      </c>
      <c r="C1077" s="10" t="s">
        <v>2154</v>
      </c>
    </row>
    <row r="1078" ht="20" customHeight="1" spans="1:3">
      <c r="A1078" s="4">
        <v>1077</v>
      </c>
      <c r="B1078" s="9" t="s">
        <v>2155</v>
      </c>
      <c r="C1078" s="10" t="s">
        <v>2156</v>
      </c>
    </row>
    <row r="1079" ht="20" customHeight="1" spans="1:3">
      <c r="A1079" s="4">
        <v>1078</v>
      </c>
      <c r="B1079" s="9" t="s">
        <v>2157</v>
      </c>
      <c r="C1079" s="10" t="s">
        <v>2158</v>
      </c>
    </row>
    <row r="1080" ht="20" customHeight="1" spans="1:3">
      <c r="A1080" s="4">
        <v>1079</v>
      </c>
      <c r="B1080" s="9" t="s">
        <v>2159</v>
      </c>
      <c r="C1080" s="10" t="s">
        <v>2160</v>
      </c>
    </row>
    <row r="1081" ht="20" customHeight="1" spans="1:3">
      <c r="A1081" s="4">
        <v>1080</v>
      </c>
      <c r="B1081" s="9" t="s">
        <v>2161</v>
      </c>
      <c r="C1081" s="10" t="s">
        <v>2162</v>
      </c>
    </row>
    <row r="1082" ht="20" customHeight="1" spans="1:3">
      <c r="A1082" s="4">
        <v>1081</v>
      </c>
      <c r="B1082" s="9" t="s">
        <v>2163</v>
      </c>
      <c r="C1082" s="10" t="s">
        <v>2164</v>
      </c>
    </row>
    <row r="1083" ht="20" customHeight="1" spans="1:3">
      <c r="A1083" s="4">
        <v>1082</v>
      </c>
      <c r="B1083" s="9" t="s">
        <v>2165</v>
      </c>
      <c r="C1083" s="10" t="s">
        <v>2166</v>
      </c>
    </row>
    <row r="1084" ht="20" customHeight="1" spans="1:3">
      <c r="A1084" s="4">
        <v>1083</v>
      </c>
      <c r="B1084" s="9" t="s">
        <v>2167</v>
      </c>
      <c r="C1084" s="10" t="s">
        <v>2168</v>
      </c>
    </row>
    <row r="1085" ht="20" customHeight="1" spans="1:3">
      <c r="A1085" s="4">
        <v>1084</v>
      </c>
      <c r="B1085" s="9" t="s">
        <v>2169</v>
      </c>
      <c r="C1085" s="10" t="s">
        <v>2170</v>
      </c>
    </row>
    <row r="1086" ht="20" customHeight="1" spans="1:3">
      <c r="A1086" s="4">
        <v>1085</v>
      </c>
      <c r="B1086" s="9" t="s">
        <v>2171</v>
      </c>
      <c r="C1086" s="10" t="s">
        <v>2172</v>
      </c>
    </row>
    <row r="1087" ht="20" customHeight="1" spans="1:3">
      <c r="A1087" s="4">
        <v>1086</v>
      </c>
      <c r="B1087" s="9" t="s">
        <v>2173</v>
      </c>
      <c r="C1087" s="10" t="s">
        <v>2174</v>
      </c>
    </row>
    <row r="1088" ht="20" customHeight="1" spans="1:3">
      <c r="A1088" s="4">
        <v>1087</v>
      </c>
      <c r="B1088" s="9" t="s">
        <v>2175</v>
      </c>
      <c r="C1088" s="10" t="s">
        <v>2176</v>
      </c>
    </row>
    <row r="1089" ht="20" customHeight="1" spans="1:3">
      <c r="A1089" s="4">
        <v>1088</v>
      </c>
      <c r="B1089" s="9" t="s">
        <v>2177</v>
      </c>
      <c r="C1089" s="10" t="s">
        <v>2178</v>
      </c>
    </row>
    <row r="1090" ht="20" customHeight="1" spans="1:3">
      <c r="A1090" s="4">
        <v>1089</v>
      </c>
      <c r="B1090" s="9" t="s">
        <v>2179</v>
      </c>
      <c r="C1090" s="10" t="s">
        <v>2180</v>
      </c>
    </row>
    <row r="1091" ht="20" customHeight="1" spans="1:3">
      <c r="A1091" s="4">
        <v>1090</v>
      </c>
      <c r="B1091" s="9" t="s">
        <v>2181</v>
      </c>
      <c r="C1091" s="10" t="s">
        <v>2182</v>
      </c>
    </row>
    <row r="1092" ht="20" customHeight="1" spans="1:3">
      <c r="A1092" s="4">
        <v>1091</v>
      </c>
      <c r="B1092" s="9" t="s">
        <v>2183</v>
      </c>
      <c r="C1092" s="10" t="s">
        <v>2184</v>
      </c>
    </row>
    <row r="1093" ht="20" customHeight="1" spans="1:3">
      <c r="A1093" s="4">
        <v>1092</v>
      </c>
      <c r="B1093" s="9" t="s">
        <v>2185</v>
      </c>
      <c r="C1093" s="10" t="s">
        <v>2186</v>
      </c>
    </row>
    <row r="1094" ht="20" customHeight="1" spans="1:3">
      <c r="A1094" s="4">
        <v>1093</v>
      </c>
      <c r="B1094" s="9" t="s">
        <v>2187</v>
      </c>
      <c r="C1094" s="10" t="s">
        <v>2188</v>
      </c>
    </row>
    <row r="1095" ht="20" customHeight="1" spans="1:3">
      <c r="A1095" s="4">
        <v>1094</v>
      </c>
      <c r="B1095" s="9" t="s">
        <v>2189</v>
      </c>
      <c r="C1095" s="10" t="s">
        <v>2190</v>
      </c>
    </row>
    <row r="1096" ht="20" customHeight="1" spans="1:3">
      <c r="A1096" s="4">
        <v>1095</v>
      </c>
      <c r="B1096" s="9" t="s">
        <v>2191</v>
      </c>
      <c r="C1096" s="10" t="s">
        <v>2192</v>
      </c>
    </row>
    <row r="1097" ht="20" customHeight="1" spans="1:3">
      <c r="A1097" s="4">
        <v>1096</v>
      </c>
      <c r="B1097" s="9" t="s">
        <v>2193</v>
      </c>
      <c r="C1097" s="10" t="s">
        <v>2194</v>
      </c>
    </row>
    <row r="1098" ht="20" customHeight="1" spans="1:3">
      <c r="A1098" s="4">
        <v>1097</v>
      </c>
      <c r="B1098" s="9" t="s">
        <v>2195</v>
      </c>
      <c r="C1098" s="10" t="s">
        <v>2196</v>
      </c>
    </row>
    <row r="1099" ht="20" customHeight="1" spans="1:3">
      <c r="A1099" s="4">
        <v>1098</v>
      </c>
      <c r="B1099" s="9" t="s">
        <v>2197</v>
      </c>
      <c r="C1099" s="10" t="s">
        <v>2198</v>
      </c>
    </row>
    <row r="1100" ht="20" customHeight="1" spans="1:3">
      <c r="A1100" s="4">
        <v>1099</v>
      </c>
      <c r="B1100" s="9" t="s">
        <v>2199</v>
      </c>
      <c r="C1100" s="10" t="s">
        <v>2200</v>
      </c>
    </row>
    <row r="1101" ht="20" customHeight="1" spans="1:3">
      <c r="A1101" s="4">
        <v>1100</v>
      </c>
      <c r="B1101" s="9" t="s">
        <v>2201</v>
      </c>
      <c r="C1101" s="10" t="s">
        <v>2202</v>
      </c>
    </row>
    <row r="1102" ht="20" customHeight="1" spans="1:3">
      <c r="A1102" s="4">
        <v>1101</v>
      </c>
      <c r="B1102" s="9" t="s">
        <v>2203</v>
      </c>
      <c r="C1102" s="10" t="s">
        <v>2204</v>
      </c>
    </row>
    <row r="1103" ht="20" customHeight="1" spans="1:3">
      <c r="A1103" s="4">
        <v>1102</v>
      </c>
      <c r="B1103" s="9" t="s">
        <v>2205</v>
      </c>
      <c r="C1103" s="10" t="s">
        <v>2206</v>
      </c>
    </row>
    <row r="1104" ht="20" customHeight="1" spans="1:3">
      <c r="A1104" s="4">
        <v>1103</v>
      </c>
      <c r="B1104" s="9" t="s">
        <v>2207</v>
      </c>
      <c r="C1104" s="10" t="s">
        <v>2208</v>
      </c>
    </row>
    <row r="1105" ht="20" customHeight="1" spans="1:3">
      <c r="A1105" s="4">
        <v>1104</v>
      </c>
      <c r="B1105" s="9" t="s">
        <v>2209</v>
      </c>
      <c r="C1105" s="10" t="s">
        <v>2210</v>
      </c>
    </row>
    <row r="1106" ht="20" customHeight="1" spans="1:3">
      <c r="A1106" s="4">
        <v>1105</v>
      </c>
      <c r="B1106" s="9" t="s">
        <v>2211</v>
      </c>
      <c r="C1106" s="10" t="s">
        <v>2212</v>
      </c>
    </row>
    <row r="1107" ht="20" customHeight="1" spans="1:3">
      <c r="A1107" s="4">
        <v>1106</v>
      </c>
      <c r="B1107" s="9" t="s">
        <v>2213</v>
      </c>
      <c r="C1107" s="10" t="s">
        <v>2214</v>
      </c>
    </row>
    <row r="1108" ht="20" customHeight="1" spans="1:3">
      <c r="A1108" s="4">
        <v>1107</v>
      </c>
      <c r="B1108" s="9" t="s">
        <v>2215</v>
      </c>
      <c r="C1108" s="10" t="s">
        <v>2216</v>
      </c>
    </row>
    <row r="1109" ht="20" customHeight="1" spans="1:3">
      <c r="A1109" s="4">
        <v>1108</v>
      </c>
      <c r="B1109" s="9" t="s">
        <v>2217</v>
      </c>
      <c r="C1109" s="10" t="s">
        <v>2218</v>
      </c>
    </row>
    <row r="1110" ht="20" customHeight="1" spans="1:3">
      <c r="A1110" s="4">
        <v>1109</v>
      </c>
      <c r="B1110" s="9" t="s">
        <v>2219</v>
      </c>
      <c r="C1110" s="10" t="s">
        <v>2220</v>
      </c>
    </row>
    <row r="1111" ht="20" customHeight="1" spans="1:3">
      <c r="A1111" s="4">
        <v>1110</v>
      </c>
      <c r="B1111" s="9" t="s">
        <v>2221</v>
      </c>
      <c r="C1111" s="10" t="s">
        <v>2222</v>
      </c>
    </row>
    <row r="1112" ht="20" customHeight="1" spans="1:3">
      <c r="A1112" s="4">
        <v>1111</v>
      </c>
      <c r="B1112" s="9" t="s">
        <v>2223</v>
      </c>
      <c r="C1112" s="10" t="s">
        <v>2224</v>
      </c>
    </row>
    <row r="1113" ht="20" customHeight="1" spans="1:3">
      <c r="A1113" s="4">
        <v>1112</v>
      </c>
      <c r="B1113" s="9" t="s">
        <v>2225</v>
      </c>
      <c r="C1113" s="10" t="s">
        <v>2226</v>
      </c>
    </row>
    <row r="1114" ht="20" customHeight="1" spans="1:3">
      <c r="A1114" s="4">
        <v>1113</v>
      </c>
      <c r="B1114" s="9" t="s">
        <v>2227</v>
      </c>
      <c r="C1114" s="10" t="s">
        <v>2228</v>
      </c>
    </row>
    <row r="1115" ht="20" customHeight="1" spans="1:3">
      <c r="A1115" s="4">
        <v>1114</v>
      </c>
      <c r="B1115" s="9" t="s">
        <v>2229</v>
      </c>
      <c r="C1115" s="10" t="s">
        <v>2230</v>
      </c>
    </row>
    <row r="1116" ht="20" customHeight="1" spans="1:3">
      <c r="A1116" s="4">
        <v>1115</v>
      </c>
      <c r="B1116" s="9" t="s">
        <v>2231</v>
      </c>
      <c r="C1116" s="10" t="s">
        <v>2232</v>
      </c>
    </row>
    <row r="1117" ht="20" customHeight="1" spans="1:3">
      <c r="A1117" s="4">
        <v>1116</v>
      </c>
      <c r="B1117" s="9" t="s">
        <v>2233</v>
      </c>
      <c r="C1117" s="10" t="s">
        <v>2234</v>
      </c>
    </row>
    <row r="1118" ht="20" customHeight="1" spans="1:3">
      <c r="A1118" s="4">
        <v>1117</v>
      </c>
      <c r="B1118" s="9" t="s">
        <v>2235</v>
      </c>
      <c r="C1118" s="10" t="s">
        <v>2236</v>
      </c>
    </row>
    <row r="1119" ht="20" customHeight="1" spans="1:3">
      <c r="A1119" s="4">
        <v>1118</v>
      </c>
      <c r="B1119" s="9" t="s">
        <v>2237</v>
      </c>
      <c r="C1119" s="10" t="s">
        <v>2238</v>
      </c>
    </row>
    <row r="1120" ht="20" customHeight="1" spans="1:3">
      <c r="A1120" s="4">
        <v>1119</v>
      </c>
      <c r="B1120" s="9" t="s">
        <v>2239</v>
      </c>
      <c r="C1120" s="10" t="s">
        <v>2240</v>
      </c>
    </row>
    <row r="1121" ht="20" customHeight="1" spans="1:3">
      <c r="A1121" s="4">
        <v>1120</v>
      </c>
      <c r="B1121" s="9" t="s">
        <v>2241</v>
      </c>
      <c r="C1121" s="10" t="s">
        <v>2242</v>
      </c>
    </row>
    <row r="1122" ht="20" customHeight="1" spans="1:3">
      <c r="A1122" s="4">
        <v>1121</v>
      </c>
      <c r="B1122" s="9" t="s">
        <v>2243</v>
      </c>
      <c r="C1122" s="10" t="s">
        <v>2244</v>
      </c>
    </row>
    <row r="1123" ht="20" customHeight="1" spans="1:3">
      <c r="A1123" s="4">
        <v>1122</v>
      </c>
      <c r="B1123" s="9" t="s">
        <v>2245</v>
      </c>
      <c r="C1123" s="10" t="s">
        <v>2246</v>
      </c>
    </row>
    <row r="1124" ht="20" customHeight="1" spans="1:3">
      <c r="A1124" s="4">
        <v>1123</v>
      </c>
      <c r="B1124" s="9" t="s">
        <v>2247</v>
      </c>
      <c r="C1124" s="10" t="s">
        <v>2248</v>
      </c>
    </row>
    <row r="1125" ht="20" customHeight="1" spans="1:3">
      <c r="A1125" s="4">
        <v>1124</v>
      </c>
      <c r="B1125" s="9" t="s">
        <v>2249</v>
      </c>
      <c r="C1125" s="10" t="s">
        <v>2250</v>
      </c>
    </row>
    <row r="1126" ht="20" customHeight="1" spans="1:3">
      <c r="A1126" s="4">
        <v>1125</v>
      </c>
      <c r="B1126" s="9" t="s">
        <v>2251</v>
      </c>
      <c r="C1126" s="10" t="s">
        <v>2252</v>
      </c>
    </row>
    <row r="1127" ht="20" customHeight="1" spans="1:3">
      <c r="A1127" s="4">
        <v>1126</v>
      </c>
      <c r="B1127" s="9" t="s">
        <v>2253</v>
      </c>
      <c r="C1127" s="10" t="s">
        <v>2254</v>
      </c>
    </row>
    <row r="1128" ht="20" customHeight="1" spans="1:3">
      <c r="A1128" s="4">
        <v>1127</v>
      </c>
      <c r="B1128" s="9" t="s">
        <v>2255</v>
      </c>
      <c r="C1128" s="10" t="s">
        <v>2256</v>
      </c>
    </row>
    <row r="1129" ht="20" customHeight="1" spans="1:3">
      <c r="A1129" s="4">
        <v>1128</v>
      </c>
      <c r="B1129" s="9" t="s">
        <v>2257</v>
      </c>
      <c r="C1129" s="10" t="s">
        <v>2258</v>
      </c>
    </row>
    <row r="1130" ht="20" customHeight="1" spans="1:3">
      <c r="A1130" s="4">
        <v>1129</v>
      </c>
      <c r="B1130" s="9" t="s">
        <v>2259</v>
      </c>
      <c r="C1130" s="10" t="s">
        <v>2260</v>
      </c>
    </row>
    <row r="1131" ht="20" customHeight="1" spans="1:3">
      <c r="A1131" s="4">
        <v>1130</v>
      </c>
      <c r="B1131" s="9" t="s">
        <v>2261</v>
      </c>
      <c r="C1131" s="10" t="s">
        <v>2262</v>
      </c>
    </row>
    <row r="1132" ht="20" customHeight="1" spans="1:3">
      <c r="A1132" s="4">
        <v>1131</v>
      </c>
      <c r="B1132" s="9" t="s">
        <v>2263</v>
      </c>
      <c r="C1132" s="10" t="s">
        <v>2264</v>
      </c>
    </row>
    <row r="1133" ht="20" customHeight="1" spans="1:3">
      <c r="A1133" s="4">
        <v>1132</v>
      </c>
      <c r="B1133" s="9" t="s">
        <v>2265</v>
      </c>
      <c r="C1133" s="10" t="s">
        <v>2266</v>
      </c>
    </row>
    <row r="1134" ht="20" customHeight="1" spans="1:3">
      <c r="A1134" s="4">
        <v>1133</v>
      </c>
      <c r="B1134" s="9" t="s">
        <v>2267</v>
      </c>
      <c r="C1134" s="10" t="s">
        <v>2268</v>
      </c>
    </row>
    <row r="1135" ht="20" customHeight="1" spans="1:3">
      <c r="A1135" s="4">
        <v>1134</v>
      </c>
      <c r="B1135" s="9" t="s">
        <v>2269</v>
      </c>
      <c r="C1135" s="10" t="s">
        <v>2270</v>
      </c>
    </row>
    <row r="1136" ht="20" customHeight="1" spans="1:3">
      <c r="A1136" s="4">
        <v>1135</v>
      </c>
      <c r="B1136" s="9" t="s">
        <v>2271</v>
      </c>
      <c r="C1136" s="10" t="s">
        <v>2272</v>
      </c>
    </row>
    <row r="1137" ht="20" customHeight="1" spans="1:3">
      <c r="A1137" s="4">
        <v>1136</v>
      </c>
      <c r="B1137" s="9" t="s">
        <v>2273</v>
      </c>
      <c r="C1137" s="10" t="s">
        <v>2274</v>
      </c>
    </row>
    <row r="1138" ht="20" customHeight="1" spans="1:3">
      <c r="A1138" s="4">
        <v>1137</v>
      </c>
      <c r="B1138" s="9" t="s">
        <v>2275</v>
      </c>
      <c r="C1138" s="10" t="s">
        <v>2276</v>
      </c>
    </row>
    <row r="1139" ht="20" customHeight="1" spans="1:3">
      <c r="A1139" s="4">
        <v>1138</v>
      </c>
      <c r="B1139" s="9" t="s">
        <v>2277</v>
      </c>
      <c r="C1139" s="10" t="s">
        <v>2278</v>
      </c>
    </row>
    <row r="1140" ht="20" customHeight="1" spans="1:3">
      <c r="A1140" s="4">
        <v>1139</v>
      </c>
      <c r="B1140" s="9" t="s">
        <v>2279</v>
      </c>
      <c r="C1140" s="10" t="s">
        <v>2280</v>
      </c>
    </row>
    <row r="1141" ht="20" customHeight="1" spans="1:3">
      <c r="A1141" s="4">
        <v>1140</v>
      </c>
      <c r="B1141" s="9" t="s">
        <v>2281</v>
      </c>
      <c r="C1141" s="10" t="s">
        <v>2282</v>
      </c>
    </row>
    <row r="1142" ht="20" customHeight="1" spans="1:3">
      <c r="A1142" s="4">
        <v>1141</v>
      </c>
      <c r="B1142" s="9" t="s">
        <v>2283</v>
      </c>
      <c r="C1142" s="10" t="s">
        <v>2284</v>
      </c>
    </row>
    <row r="1143" ht="20" customHeight="1" spans="1:3">
      <c r="A1143" s="4">
        <v>1142</v>
      </c>
      <c r="B1143" s="9" t="s">
        <v>2285</v>
      </c>
      <c r="C1143" s="10" t="s">
        <v>2286</v>
      </c>
    </row>
    <row r="1144" ht="20" customHeight="1" spans="1:3">
      <c r="A1144" s="4">
        <v>1143</v>
      </c>
      <c r="B1144" s="9" t="s">
        <v>2287</v>
      </c>
      <c r="C1144" s="10" t="s">
        <v>2288</v>
      </c>
    </row>
    <row r="1145" ht="20" customHeight="1" spans="1:3">
      <c r="A1145" s="4">
        <v>1144</v>
      </c>
      <c r="B1145" s="9" t="s">
        <v>2289</v>
      </c>
      <c r="C1145" s="10" t="s">
        <v>2290</v>
      </c>
    </row>
    <row r="1146" ht="20" customHeight="1" spans="1:3">
      <c r="A1146" s="4">
        <v>1145</v>
      </c>
      <c r="B1146" s="9" t="s">
        <v>2291</v>
      </c>
      <c r="C1146" s="10" t="s">
        <v>2292</v>
      </c>
    </row>
    <row r="1147" ht="20" customHeight="1" spans="1:3">
      <c r="A1147" s="4">
        <v>1146</v>
      </c>
      <c r="B1147" s="9" t="s">
        <v>2293</v>
      </c>
      <c r="C1147" s="10" t="s">
        <v>2294</v>
      </c>
    </row>
    <row r="1148" ht="20" customHeight="1" spans="1:3">
      <c r="A1148" s="4">
        <v>1147</v>
      </c>
      <c r="B1148" s="9" t="s">
        <v>2295</v>
      </c>
      <c r="C1148" s="10" t="s">
        <v>2296</v>
      </c>
    </row>
    <row r="1149" ht="20" customHeight="1" spans="1:3">
      <c r="A1149" s="4">
        <v>1148</v>
      </c>
      <c r="B1149" s="9" t="s">
        <v>2297</v>
      </c>
      <c r="C1149" s="10" t="s">
        <v>2298</v>
      </c>
    </row>
    <row r="1150" ht="20" customHeight="1" spans="1:3">
      <c r="A1150" s="4">
        <v>1149</v>
      </c>
      <c r="B1150" s="14" t="s">
        <v>2299</v>
      </c>
      <c r="C1150" s="10" t="s">
        <v>2300</v>
      </c>
    </row>
    <row r="1151" ht="20" customHeight="1" spans="1:3">
      <c r="A1151" s="4">
        <v>1150</v>
      </c>
      <c r="B1151" s="14" t="s">
        <v>2301</v>
      </c>
      <c r="C1151" s="10" t="s">
        <v>2302</v>
      </c>
    </row>
    <row r="1152" ht="20" customHeight="1" spans="1:3">
      <c r="A1152" s="4">
        <v>1151</v>
      </c>
      <c r="B1152" s="14" t="s">
        <v>2303</v>
      </c>
      <c r="C1152" s="10" t="s">
        <v>2304</v>
      </c>
    </row>
    <row r="1153" ht="20" customHeight="1" spans="1:3">
      <c r="A1153" s="4">
        <v>1152</v>
      </c>
      <c r="B1153" s="14" t="s">
        <v>2305</v>
      </c>
      <c r="C1153" s="10" t="s">
        <v>2306</v>
      </c>
    </row>
    <row r="1154" ht="20" customHeight="1" spans="1:3">
      <c r="A1154" s="4">
        <v>1153</v>
      </c>
      <c r="B1154" s="14" t="s">
        <v>2307</v>
      </c>
      <c r="C1154" s="10" t="s">
        <v>2308</v>
      </c>
    </row>
    <row r="1155" ht="20" customHeight="1" spans="1:3">
      <c r="A1155" s="4">
        <v>1154</v>
      </c>
      <c r="B1155" s="14" t="s">
        <v>2309</v>
      </c>
      <c r="C1155" s="10" t="s">
        <v>2310</v>
      </c>
    </row>
    <row r="1156" ht="20" customHeight="1" spans="1:3">
      <c r="A1156" s="4">
        <v>1155</v>
      </c>
      <c r="B1156" s="14" t="s">
        <v>2311</v>
      </c>
      <c r="C1156" s="10" t="s">
        <v>2312</v>
      </c>
    </row>
    <row r="1157" ht="20" customHeight="1" spans="1:3">
      <c r="A1157" s="4">
        <v>1156</v>
      </c>
      <c r="B1157" s="14" t="s">
        <v>2313</v>
      </c>
      <c r="C1157" s="10" t="s">
        <v>2314</v>
      </c>
    </row>
    <row r="1158" ht="20" customHeight="1" spans="1:3">
      <c r="A1158" s="4">
        <v>1157</v>
      </c>
      <c r="B1158" s="14" t="s">
        <v>2315</v>
      </c>
      <c r="C1158" s="10" t="s">
        <v>2316</v>
      </c>
    </row>
    <row r="1159" ht="20" customHeight="1" spans="1:3">
      <c r="A1159" s="4">
        <v>1158</v>
      </c>
      <c r="B1159" s="14" t="s">
        <v>2317</v>
      </c>
      <c r="C1159" s="10" t="s">
        <v>2318</v>
      </c>
    </row>
    <row r="1160" ht="20" customHeight="1" spans="1:3">
      <c r="A1160" s="4">
        <v>1159</v>
      </c>
      <c r="B1160" s="14" t="s">
        <v>2319</v>
      </c>
      <c r="C1160" s="10" t="s">
        <v>2320</v>
      </c>
    </row>
    <row r="1161" ht="20" customHeight="1" spans="1:3">
      <c r="A1161" s="4">
        <v>1160</v>
      </c>
      <c r="B1161" s="14" t="s">
        <v>2321</v>
      </c>
      <c r="C1161" s="10" t="s">
        <v>2322</v>
      </c>
    </row>
    <row r="1162" ht="20" customHeight="1" spans="1:3">
      <c r="A1162" s="4">
        <v>1161</v>
      </c>
      <c r="B1162" s="14" t="s">
        <v>2323</v>
      </c>
      <c r="C1162" s="10" t="s">
        <v>2324</v>
      </c>
    </row>
    <row r="1163" ht="20" customHeight="1" spans="1:3">
      <c r="A1163" s="4">
        <v>1162</v>
      </c>
      <c r="B1163" s="7" t="s">
        <v>2325</v>
      </c>
      <c r="C1163" s="10" t="s">
        <v>2326</v>
      </c>
    </row>
    <row r="1164" ht="20" customHeight="1" spans="1:3">
      <c r="A1164" s="4">
        <v>1163</v>
      </c>
      <c r="B1164" s="7" t="s">
        <v>2327</v>
      </c>
      <c r="C1164" s="10" t="s">
        <v>2328</v>
      </c>
    </row>
    <row r="1165" ht="20" customHeight="1" spans="1:3">
      <c r="A1165" s="4">
        <v>1164</v>
      </c>
      <c r="B1165" s="7" t="s">
        <v>2329</v>
      </c>
      <c r="C1165" s="10" t="s">
        <v>2330</v>
      </c>
    </row>
    <row r="1166" ht="20" customHeight="1" spans="1:3">
      <c r="A1166" s="4">
        <v>1165</v>
      </c>
      <c r="B1166" s="7" t="s">
        <v>2331</v>
      </c>
      <c r="C1166" s="10" t="s">
        <v>2332</v>
      </c>
    </row>
    <row r="1167" ht="20" customHeight="1" spans="1:3">
      <c r="A1167" s="4">
        <v>1166</v>
      </c>
      <c r="B1167" s="7" t="s">
        <v>2333</v>
      </c>
      <c r="C1167" s="10" t="s">
        <v>2334</v>
      </c>
    </row>
    <row r="1168" ht="20" customHeight="1" spans="1:3">
      <c r="A1168" s="4">
        <v>1167</v>
      </c>
      <c r="B1168" s="7" t="s">
        <v>2335</v>
      </c>
      <c r="C1168" s="10" t="s">
        <v>2336</v>
      </c>
    </row>
    <row r="1169" ht="20" customHeight="1" spans="1:3">
      <c r="A1169" s="4">
        <v>1168</v>
      </c>
      <c r="B1169" s="7" t="s">
        <v>2337</v>
      </c>
      <c r="C1169" s="10" t="s">
        <v>2338</v>
      </c>
    </row>
    <row r="1170" ht="20" customHeight="1" spans="1:3">
      <c r="A1170" s="4">
        <v>1169</v>
      </c>
      <c r="B1170" s="7" t="s">
        <v>2339</v>
      </c>
      <c r="C1170" s="10" t="s">
        <v>2340</v>
      </c>
    </row>
    <row r="1171" ht="20" customHeight="1" spans="1:3">
      <c r="A1171" s="4">
        <v>1170</v>
      </c>
      <c r="B1171" s="7" t="s">
        <v>2341</v>
      </c>
      <c r="C1171" s="10" t="s">
        <v>2342</v>
      </c>
    </row>
    <row r="1172" ht="20" customHeight="1" spans="1:3">
      <c r="A1172" s="4">
        <v>1171</v>
      </c>
      <c r="B1172" s="7" t="s">
        <v>2343</v>
      </c>
      <c r="C1172" s="10" t="s">
        <v>2344</v>
      </c>
    </row>
    <row r="1173" ht="20" customHeight="1" spans="1:3">
      <c r="A1173" s="4">
        <v>1172</v>
      </c>
      <c r="B1173" s="7" t="s">
        <v>2345</v>
      </c>
      <c r="C1173" s="10" t="s">
        <v>2346</v>
      </c>
    </row>
    <row r="1174" ht="20" customHeight="1" spans="1:3">
      <c r="A1174" s="4">
        <v>1173</v>
      </c>
      <c r="B1174" s="7" t="s">
        <v>2347</v>
      </c>
      <c r="C1174" s="10" t="s">
        <v>2348</v>
      </c>
    </row>
    <row r="1175" ht="20" customHeight="1" spans="1:3">
      <c r="A1175" s="4">
        <v>1174</v>
      </c>
      <c r="B1175" s="7" t="s">
        <v>2349</v>
      </c>
      <c r="C1175" s="10" t="s">
        <v>2350</v>
      </c>
    </row>
    <row r="1176" ht="20" customHeight="1" spans="1:3">
      <c r="A1176" s="4">
        <v>1175</v>
      </c>
      <c r="B1176" s="7" t="s">
        <v>2351</v>
      </c>
      <c r="C1176" s="10" t="s">
        <v>2352</v>
      </c>
    </row>
    <row r="1177" ht="20" customHeight="1" spans="1:3">
      <c r="A1177" s="4">
        <v>1176</v>
      </c>
      <c r="B1177" s="7" t="s">
        <v>2353</v>
      </c>
      <c r="C1177" s="10" t="s">
        <v>2354</v>
      </c>
    </row>
    <row r="1178" ht="20" customHeight="1" spans="1:3">
      <c r="A1178" s="4">
        <v>1177</v>
      </c>
      <c r="B1178" s="7" t="s">
        <v>2355</v>
      </c>
      <c r="C1178" s="10" t="s">
        <v>2356</v>
      </c>
    </row>
    <row r="1179" ht="20" customHeight="1" spans="1:3">
      <c r="A1179" s="4">
        <v>1178</v>
      </c>
      <c r="B1179" s="7" t="s">
        <v>2357</v>
      </c>
      <c r="C1179" s="10" t="s">
        <v>2358</v>
      </c>
    </row>
    <row r="1180" ht="20" customHeight="1" spans="1:3">
      <c r="A1180" s="4">
        <v>1179</v>
      </c>
      <c r="B1180" s="7" t="s">
        <v>2359</v>
      </c>
      <c r="C1180" s="10" t="s">
        <v>2360</v>
      </c>
    </row>
    <row r="1181" ht="20" customHeight="1" spans="1:3">
      <c r="A1181" s="4">
        <v>1180</v>
      </c>
      <c r="B1181" s="7" t="s">
        <v>2361</v>
      </c>
      <c r="C1181" s="10" t="s">
        <v>2362</v>
      </c>
    </row>
    <row r="1182" ht="20" customHeight="1" spans="1:3">
      <c r="A1182" s="4">
        <v>1181</v>
      </c>
      <c r="B1182" s="7" t="s">
        <v>2363</v>
      </c>
      <c r="C1182" s="10" t="s">
        <v>2364</v>
      </c>
    </row>
    <row r="1183" ht="20" customHeight="1" spans="1:3">
      <c r="A1183" s="4">
        <v>1182</v>
      </c>
      <c r="B1183" s="7" t="s">
        <v>2365</v>
      </c>
      <c r="C1183" s="10" t="s">
        <v>2366</v>
      </c>
    </row>
    <row r="1184" ht="20" customHeight="1" spans="1:3">
      <c r="A1184" s="4">
        <v>1183</v>
      </c>
      <c r="B1184" s="7" t="s">
        <v>2367</v>
      </c>
      <c r="C1184" s="10" t="s">
        <v>2368</v>
      </c>
    </row>
    <row r="1185" ht="20" customHeight="1" spans="1:3">
      <c r="A1185" s="4">
        <v>1184</v>
      </c>
      <c r="B1185" s="7" t="s">
        <v>2369</v>
      </c>
      <c r="C1185" s="10" t="s">
        <v>2370</v>
      </c>
    </row>
    <row r="1186" ht="20" customHeight="1" spans="1:3">
      <c r="A1186" s="4">
        <v>1185</v>
      </c>
      <c r="B1186" s="7" t="s">
        <v>2371</v>
      </c>
      <c r="C1186" s="10" t="s">
        <v>2372</v>
      </c>
    </row>
    <row r="1187" ht="20" customHeight="1" spans="1:3">
      <c r="A1187" s="4">
        <v>1186</v>
      </c>
      <c r="B1187" s="7" t="s">
        <v>2373</v>
      </c>
      <c r="C1187" s="10" t="s">
        <v>2374</v>
      </c>
    </row>
    <row r="1188" ht="20" customHeight="1" spans="1:3">
      <c r="A1188" s="4">
        <v>1187</v>
      </c>
      <c r="B1188" s="7" t="s">
        <v>2375</v>
      </c>
      <c r="C1188" s="10" t="s">
        <v>2376</v>
      </c>
    </row>
    <row r="1189" ht="20" customHeight="1" spans="1:3">
      <c r="A1189" s="4">
        <v>1188</v>
      </c>
      <c r="B1189" s="7" t="s">
        <v>2377</v>
      </c>
      <c r="C1189" s="10" t="s">
        <v>2378</v>
      </c>
    </row>
    <row r="1190" ht="20" customHeight="1" spans="1:3">
      <c r="A1190" s="4">
        <v>1189</v>
      </c>
      <c r="B1190" s="7" t="s">
        <v>2379</v>
      </c>
      <c r="C1190" s="10" t="s">
        <v>2380</v>
      </c>
    </row>
    <row r="1191" ht="20" customHeight="1" spans="1:3">
      <c r="A1191" s="4">
        <v>1190</v>
      </c>
      <c r="B1191" s="7" t="s">
        <v>2381</v>
      </c>
      <c r="C1191" s="10" t="s">
        <v>2382</v>
      </c>
    </row>
    <row r="1192" ht="20" customHeight="1" spans="1:3">
      <c r="A1192" s="4">
        <v>1191</v>
      </c>
      <c r="B1192" s="7" t="s">
        <v>2383</v>
      </c>
      <c r="C1192" s="10" t="s">
        <v>2384</v>
      </c>
    </row>
    <row r="1193" ht="20" customHeight="1" spans="1:3">
      <c r="A1193" s="4">
        <v>1192</v>
      </c>
      <c r="B1193" s="7" t="s">
        <v>2385</v>
      </c>
      <c r="C1193" s="10" t="s">
        <v>2386</v>
      </c>
    </row>
    <row r="1194" ht="20" customHeight="1" spans="1:3">
      <c r="A1194" s="4">
        <v>1193</v>
      </c>
      <c r="B1194" s="7" t="s">
        <v>2387</v>
      </c>
      <c r="C1194" s="10" t="s">
        <v>2388</v>
      </c>
    </row>
    <row r="1195" ht="20" customHeight="1" spans="1:3">
      <c r="A1195" s="4">
        <v>1194</v>
      </c>
      <c r="B1195" s="7" t="s">
        <v>2389</v>
      </c>
      <c r="C1195" s="10" t="s">
        <v>2390</v>
      </c>
    </row>
    <row r="1196" ht="20" customHeight="1" spans="1:3">
      <c r="A1196" s="4">
        <v>1195</v>
      </c>
      <c r="B1196" s="7" t="s">
        <v>2391</v>
      </c>
      <c r="C1196" s="10" t="s">
        <v>2392</v>
      </c>
    </row>
    <row r="1197" ht="20" customHeight="1" spans="1:3">
      <c r="A1197" s="4">
        <v>1196</v>
      </c>
      <c r="B1197" s="7" t="s">
        <v>2393</v>
      </c>
      <c r="C1197" s="10" t="s">
        <v>2394</v>
      </c>
    </row>
    <row r="1198" ht="20" customHeight="1" spans="1:3">
      <c r="A1198" s="4">
        <v>1197</v>
      </c>
      <c r="B1198" s="7" t="s">
        <v>2395</v>
      </c>
      <c r="C1198" s="10" t="s">
        <v>2396</v>
      </c>
    </row>
    <row r="1199" ht="20" customHeight="1" spans="1:3">
      <c r="A1199" s="4">
        <v>1198</v>
      </c>
      <c r="B1199" s="7" t="s">
        <v>2397</v>
      </c>
      <c r="C1199" s="10" t="s">
        <v>2398</v>
      </c>
    </row>
    <row r="1200" ht="20" customHeight="1" spans="1:3">
      <c r="A1200" s="4">
        <v>1199</v>
      </c>
      <c r="B1200" s="7" t="s">
        <v>2399</v>
      </c>
      <c r="C1200" s="10" t="s">
        <v>2400</v>
      </c>
    </row>
    <row r="1201" ht="20" customHeight="1" spans="1:3">
      <c r="A1201" s="4">
        <v>1200</v>
      </c>
      <c r="B1201" s="7" t="s">
        <v>2401</v>
      </c>
      <c r="C1201" s="10" t="s">
        <v>2402</v>
      </c>
    </row>
    <row r="1202" ht="20" customHeight="1" spans="1:3">
      <c r="A1202" s="4">
        <v>1201</v>
      </c>
      <c r="B1202" s="7" t="s">
        <v>2403</v>
      </c>
      <c r="C1202" s="10" t="s">
        <v>2404</v>
      </c>
    </row>
    <row r="1203" ht="20" customHeight="1" spans="1:3">
      <c r="A1203" s="4">
        <v>1202</v>
      </c>
      <c r="B1203" s="7" t="s">
        <v>2405</v>
      </c>
      <c r="C1203" s="10" t="s">
        <v>2406</v>
      </c>
    </row>
    <row r="1204" ht="20" customHeight="1" spans="1:3">
      <c r="A1204" s="4">
        <v>1203</v>
      </c>
      <c r="B1204" s="7" t="s">
        <v>2407</v>
      </c>
      <c r="C1204" s="10" t="s">
        <v>2408</v>
      </c>
    </row>
    <row r="1205" ht="20" customHeight="1" spans="1:3">
      <c r="A1205" s="4">
        <v>1204</v>
      </c>
      <c r="B1205" s="7" t="s">
        <v>2409</v>
      </c>
      <c r="C1205" s="10" t="s">
        <v>2410</v>
      </c>
    </row>
    <row r="1206" ht="20" customHeight="1" spans="1:3">
      <c r="A1206" s="4">
        <v>1205</v>
      </c>
      <c r="B1206" s="7" t="s">
        <v>2411</v>
      </c>
      <c r="C1206" s="10" t="s">
        <v>2412</v>
      </c>
    </row>
    <row r="1207" ht="20" customHeight="1" spans="1:3">
      <c r="A1207" s="4">
        <v>1206</v>
      </c>
      <c r="B1207" s="7" t="s">
        <v>2413</v>
      </c>
      <c r="C1207" s="10" t="s">
        <v>2414</v>
      </c>
    </row>
    <row r="1208" ht="20" customHeight="1" spans="1:3">
      <c r="A1208" s="4">
        <v>1207</v>
      </c>
      <c r="B1208" s="7" t="s">
        <v>2415</v>
      </c>
      <c r="C1208" s="10" t="s">
        <v>2416</v>
      </c>
    </row>
    <row r="1209" ht="20" customHeight="1" spans="1:3">
      <c r="A1209" s="4">
        <v>1208</v>
      </c>
      <c r="B1209" s="7" t="s">
        <v>2417</v>
      </c>
      <c r="C1209" s="10" t="s">
        <v>2418</v>
      </c>
    </row>
    <row r="1210" ht="20" customHeight="1" spans="1:3">
      <c r="A1210" s="4">
        <v>1209</v>
      </c>
      <c r="B1210" s="7" t="s">
        <v>2419</v>
      </c>
      <c r="C1210" s="10" t="s">
        <v>2420</v>
      </c>
    </row>
    <row r="1211" ht="20" customHeight="1" spans="1:3">
      <c r="A1211" s="4">
        <v>1210</v>
      </c>
      <c r="B1211" s="7" t="s">
        <v>2421</v>
      </c>
      <c r="C1211" s="10" t="s">
        <v>2422</v>
      </c>
    </row>
    <row r="1212" ht="20" customHeight="1" spans="1:3">
      <c r="A1212" s="4">
        <v>1211</v>
      </c>
      <c r="B1212" s="7" t="s">
        <v>2423</v>
      </c>
      <c r="C1212" s="10" t="s">
        <v>2424</v>
      </c>
    </row>
    <row r="1213" ht="20" customHeight="1" spans="1:3">
      <c r="A1213" s="4">
        <v>1212</v>
      </c>
      <c r="B1213" s="7" t="s">
        <v>2425</v>
      </c>
      <c r="C1213" s="10" t="s">
        <v>2426</v>
      </c>
    </row>
    <row r="1214" ht="20" customHeight="1" spans="1:3">
      <c r="A1214" s="4">
        <v>1213</v>
      </c>
      <c r="B1214" s="7" t="s">
        <v>2427</v>
      </c>
      <c r="C1214" s="10" t="s">
        <v>2428</v>
      </c>
    </row>
    <row r="1215" ht="20" customHeight="1" spans="1:3">
      <c r="A1215" s="4">
        <v>1214</v>
      </c>
      <c r="B1215" s="7" t="s">
        <v>2429</v>
      </c>
      <c r="C1215" s="10" t="s">
        <v>2430</v>
      </c>
    </row>
    <row r="1216" ht="20" customHeight="1" spans="1:3">
      <c r="A1216" s="4">
        <v>1215</v>
      </c>
      <c r="B1216" s="7" t="s">
        <v>2431</v>
      </c>
      <c r="C1216" s="10" t="s">
        <v>2432</v>
      </c>
    </row>
    <row r="1217" ht="20" customHeight="1" spans="1:3">
      <c r="A1217" s="4">
        <v>1216</v>
      </c>
      <c r="B1217" s="7" t="s">
        <v>2433</v>
      </c>
      <c r="C1217" s="10" t="s">
        <v>2434</v>
      </c>
    </row>
    <row r="1218" ht="20" customHeight="1" spans="1:3">
      <c r="A1218" s="4">
        <v>1217</v>
      </c>
      <c r="B1218" s="7" t="s">
        <v>2435</v>
      </c>
      <c r="C1218" s="10" t="s">
        <v>2436</v>
      </c>
    </row>
    <row r="1219" ht="20" customHeight="1" spans="1:3">
      <c r="A1219" s="4">
        <v>1218</v>
      </c>
      <c r="B1219" s="7" t="s">
        <v>2437</v>
      </c>
      <c r="C1219" s="10" t="s">
        <v>2438</v>
      </c>
    </row>
    <row r="1220" ht="20" customHeight="1" spans="1:3">
      <c r="A1220" s="4">
        <v>1219</v>
      </c>
      <c r="B1220" s="7" t="s">
        <v>2439</v>
      </c>
      <c r="C1220" s="10" t="s">
        <v>2440</v>
      </c>
    </row>
    <row r="1221" ht="20" customHeight="1" spans="1:3">
      <c r="A1221" s="4">
        <v>1220</v>
      </c>
      <c r="B1221" s="7" t="s">
        <v>2441</v>
      </c>
      <c r="C1221" s="10" t="s">
        <v>2442</v>
      </c>
    </row>
    <row r="1222" ht="20" customHeight="1" spans="1:3">
      <c r="A1222" s="4">
        <v>1221</v>
      </c>
      <c r="B1222" s="7" t="s">
        <v>2443</v>
      </c>
      <c r="C1222" s="10" t="s">
        <v>2444</v>
      </c>
    </row>
    <row r="1223" ht="20" customHeight="1" spans="1:3">
      <c r="A1223" s="4">
        <v>1222</v>
      </c>
      <c r="B1223" s="7" t="s">
        <v>2445</v>
      </c>
      <c r="C1223" s="10" t="s">
        <v>2446</v>
      </c>
    </row>
    <row r="1224" ht="20" customHeight="1" spans="1:3">
      <c r="A1224" s="4">
        <v>1223</v>
      </c>
      <c r="B1224" s="7" t="s">
        <v>2447</v>
      </c>
      <c r="C1224" s="10" t="s">
        <v>2448</v>
      </c>
    </row>
    <row r="1225" ht="20" customHeight="1" spans="1:3">
      <c r="A1225" s="4">
        <v>1224</v>
      </c>
      <c r="B1225" s="7" t="s">
        <v>2449</v>
      </c>
      <c r="C1225" s="10" t="s">
        <v>2450</v>
      </c>
    </row>
    <row r="1226" ht="20" customHeight="1" spans="1:3">
      <c r="A1226" s="4">
        <v>1225</v>
      </c>
      <c r="B1226" s="7" t="s">
        <v>2451</v>
      </c>
      <c r="C1226" s="10" t="s">
        <v>2452</v>
      </c>
    </row>
    <row r="1227" ht="20" customHeight="1" spans="1:3">
      <c r="A1227" s="4">
        <v>1226</v>
      </c>
      <c r="B1227" s="7" t="s">
        <v>2453</v>
      </c>
      <c r="C1227" s="10" t="s">
        <v>2454</v>
      </c>
    </row>
    <row r="1228" ht="20" customHeight="1" spans="1:3">
      <c r="A1228" s="4">
        <v>1227</v>
      </c>
      <c r="B1228" s="7" t="s">
        <v>2455</v>
      </c>
      <c r="C1228" s="10" t="s">
        <v>2456</v>
      </c>
    </row>
    <row r="1229" ht="20" customHeight="1" spans="1:3">
      <c r="A1229" s="4">
        <v>1228</v>
      </c>
      <c r="B1229" s="7" t="s">
        <v>2457</v>
      </c>
      <c r="C1229" s="10" t="s">
        <v>2458</v>
      </c>
    </row>
    <row r="1230" ht="20" customHeight="1" spans="1:3">
      <c r="A1230" s="4">
        <v>1229</v>
      </c>
      <c r="B1230" s="7" t="s">
        <v>2459</v>
      </c>
      <c r="C1230" s="10" t="s">
        <v>2460</v>
      </c>
    </row>
    <row r="1231" ht="20" customHeight="1" spans="1:3">
      <c r="A1231" s="4">
        <v>1230</v>
      </c>
      <c r="B1231" s="7" t="s">
        <v>2461</v>
      </c>
      <c r="C1231" s="10" t="s">
        <v>2462</v>
      </c>
    </row>
    <row r="1232" ht="20" customHeight="1" spans="1:3">
      <c r="A1232" s="4">
        <v>1231</v>
      </c>
      <c r="B1232" s="7" t="s">
        <v>2463</v>
      </c>
      <c r="C1232" s="10" t="s">
        <v>2464</v>
      </c>
    </row>
    <row r="1233" ht="20" customHeight="1" spans="1:3">
      <c r="A1233" s="4">
        <v>1232</v>
      </c>
      <c r="B1233" s="7" t="s">
        <v>2465</v>
      </c>
      <c r="C1233" s="10" t="s">
        <v>2466</v>
      </c>
    </row>
    <row r="1234" ht="20" customHeight="1" spans="1:3">
      <c r="A1234" s="4">
        <v>1233</v>
      </c>
      <c r="B1234" s="7" t="s">
        <v>2467</v>
      </c>
      <c r="C1234" s="10" t="s">
        <v>2468</v>
      </c>
    </row>
    <row r="1235" ht="20" customHeight="1" spans="1:3">
      <c r="A1235" s="4">
        <v>1234</v>
      </c>
      <c r="B1235" s="7" t="s">
        <v>2469</v>
      </c>
      <c r="C1235" s="10" t="s">
        <v>2470</v>
      </c>
    </row>
    <row r="1236" ht="20" customHeight="1" spans="1:3">
      <c r="A1236" s="4">
        <v>1235</v>
      </c>
      <c r="B1236" s="7" t="s">
        <v>2471</v>
      </c>
      <c r="C1236" s="10" t="s">
        <v>2472</v>
      </c>
    </row>
    <row r="1237" ht="20" customHeight="1" spans="1:3">
      <c r="A1237" s="4">
        <v>1236</v>
      </c>
      <c r="B1237" s="7" t="s">
        <v>2473</v>
      </c>
      <c r="C1237" s="10" t="s">
        <v>2474</v>
      </c>
    </row>
    <row r="1238" ht="20" customHeight="1" spans="1:3">
      <c r="A1238" s="4">
        <v>1237</v>
      </c>
      <c r="B1238" s="7" t="s">
        <v>2475</v>
      </c>
      <c r="C1238" s="10" t="s">
        <v>2476</v>
      </c>
    </row>
    <row r="1239" ht="20" customHeight="1" spans="1:3">
      <c r="A1239" s="4">
        <v>1238</v>
      </c>
      <c r="B1239" s="7" t="s">
        <v>2477</v>
      </c>
      <c r="C1239" s="10" t="s">
        <v>2478</v>
      </c>
    </row>
    <row r="1240" ht="20" customHeight="1" spans="1:3">
      <c r="A1240" s="4">
        <v>1239</v>
      </c>
      <c r="B1240" s="7" t="s">
        <v>2479</v>
      </c>
      <c r="C1240" s="10" t="s">
        <v>2480</v>
      </c>
    </row>
    <row r="1241" ht="20" customHeight="1" spans="1:3">
      <c r="A1241" s="4">
        <v>1240</v>
      </c>
      <c r="B1241" s="7" t="s">
        <v>2481</v>
      </c>
      <c r="C1241" s="10" t="s">
        <v>2482</v>
      </c>
    </row>
    <row r="1242" ht="20" customHeight="1" spans="1:3">
      <c r="A1242" s="4">
        <v>1241</v>
      </c>
      <c r="B1242" s="7" t="s">
        <v>2483</v>
      </c>
      <c r="C1242" s="10" t="s">
        <v>2484</v>
      </c>
    </row>
    <row r="1243" ht="20" customHeight="1" spans="1:3">
      <c r="A1243" s="4">
        <v>1242</v>
      </c>
      <c r="B1243" s="7" t="s">
        <v>2485</v>
      </c>
      <c r="C1243" s="10" t="s">
        <v>2486</v>
      </c>
    </row>
    <row r="1244" ht="20" customHeight="1" spans="1:3">
      <c r="A1244" s="4">
        <v>1243</v>
      </c>
      <c r="B1244" s="7" t="s">
        <v>2487</v>
      </c>
      <c r="C1244" s="10" t="s">
        <v>2488</v>
      </c>
    </row>
    <row r="1245" ht="20" customHeight="1" spans="1:3">
      <c r="A1245" s="4">
        <v>1244</v>
      </c>
      <c r="B1245" s="7" t="s">
        <v>2489</v>
      </c>
      <c r="C1245" s="10" t="s">
        <v>2490</v>
      </c>
    </row>
    <row r="1246" ht="20" customHeight="1" spans="1:3">
      <c r="A1246" s="4">
        <v>1245</v>
      </c>
      <c r="B1246" s="7" t="s">
        <v>2491</v>
      </c>
      <c r="C1246" s="10" t="s">
        <v>2492</v>
      </c>
    </row>
    <row r="1247" ht="20" customHeight="1" spans="1:3">
      <c r="A1247" s="4">
        <v>1246</v>
      </c>
      <c r="B1247" s="7" t="s">
        <v>2493</v>
      </c>
      <c r="C1247" s="10" t="s">
        <v>2494</v>
      </c>
    </row>
    <row r="1248" ht="20" customHeight="1" spans="1:3">
      <c r="A1248" s="4">
        <v>1247</v>
      </c>
      <c r="B1248" s="7" t="s">
        <v>2495</v>
      </c>
      <c r="C1248" s="10" t="s">
        <v>2496</v>
      </c>
    </row>
    <row r="1249" ht="20" customHeight="1" spans="1:3">
      <c r="A1249" s="4">
        <v>1248</v>
      </c>
      <c r="B1249" s="7" t="s">
        <v>2497</v>
      </c>
      <c r="C1249" s="10" t="s">
        <v>2498</v>
      </c>
    </row>
    <row r="1250" ht="20" customHeight="1" spans="1:3">
      <c r="A1250" s="4">
        <v>1249</v>
      </c>
      <c r="B1250" s="7" t="s">
        <v>2499</v>
      </c>
      <c r="C1250" s="10" t="s">
        <v>2500</v>
      </c>
    </row>
    <row r="1251" ht="20" customHeight="1" spans="1:3">
      <c r="A1251" s="4">
        <v>1250</v>
      </c>
      <c r="B1251" s="7" t="s">
        <v>2501</v>
      </c>
      <c r="C1251" s="10" t="s">
        <v>2502</v>
      </c>
    </row>
    <row r="1252" ht="20" customHeight="1" spans="1:3">
      <c r="A1252" s="4">
        <v>1251</v>
      </c>
      <c r="B1252" s="7" t="s">
        <v>2503</v>
      </c>
      <c r="C1252" s="10" t="s">
        <v>2504</v>
      </c>
    </row>
    <row r="1253" ht="20" customHeight="1" spans="1:3">
      <c r="A1253" s="4">
        <v>1252</v>
      </c>
      <c r="B1253" s="7" t="s">
        <v>2505</v>
      </c>
      <c r="C1253" s="10" t="s">
        <v>2506</v>
      </c>
    </row>
    <row r="1254" ht="20" customHeight="1" spans="1:3">
      <c r="A1254" s="4">
        <v>1253</v>
      </c>
      <c r="B1254" s="7" t="s">
        <v>2507</v>
      </c>
      <c r="C1254" s="10" t="s">
        <v>2508</v>
      </c>
    </row>
    <row r="1255" ht="20" customHeight="1" spans="1:3">
      <c r="A1255" s="4">
        <v>1254</v>
      </c>
      <c r="B1255" s="7" t="s">
        <v>2509</v>
      </c>
      <c r="C1255" s="10" t="s">
        <v>2510</v>
      </c>
    </row>
    <row r="1256" ht="20" customHeight="1" spans="1:3">
      <c r="A1256" s="4">
        <v>1255</v>
      </c>
      <c r="B1256" s="7" t="s">
        <v>2511</v>
      </c>
      <c r="C1256" s="10" t="s">
        <v>2512</v>
      </c>
    </row>
    <row r="1257" ht="20" customHeight="1" spans="1:3">
      <c r="A1257" s="4">
        <v>1256</v>
      </c>
      <c r="B1257" s="7" t="s">
        <v>2513</v>
      </c>
      <c r="C1257" s="10" t="s">
        <v>2514</v>
      </c>
    </row>
    <row r="1258" ht="20" customHeight="1" spans="1:3">
      <c r="A1258" s="4">
        <v>1257</v>
      </c>
      <c r="B1258" s="7" t="s">
        <v>2515</v>
      </c>
      <c r="C1258" s="10" t="s">
        <v>2516</v>
      </c>
    </row>
    <row r="1259" ht="20" customHeight="1" spans="1:3">
      <c r="A1259" s="4">
        <v>1258</v>
      </c>
      <c r="B1259" s="7" t="s">
        <v>2517</v>
      </c>
      <c r="C1259" s="10" t="s">
        <v>2518</v>
      </c>
    </row>
    <row r="1260" ht="20" customHeight="1" spans="1:3">
      <c r="A1260" s="4">
        <v>1259</v>
      </c>
      <c r="B1260" s="7" t="s">
        <v>2519</v>
      </c>
      <c r="C1260" s="10" t="s">
        <v>2520</v>
      </c>
    </row>
    <row r="1261" ht="20" customHeight="1" spans="1:3">
      <c r="A1261" s="4">
        <v>1260</v>
      </c>
      <c r="B1261" s="7" t="s">
        <v>2521</v>
      </c>
      <c r="C1261" s="10" t="s">
        <v>2522</v>
      </c>
    </row>
    <row r="1262" ht="20" customHeight="1" spans="1:3">
      <c r="A1262" s="4">
        <v>1261</v>
      </c>
      <c r="B1262" s="7" t="s">
        <v>2523</v>
      </c>
      <c r="C1262" s="10" t="s">
        <v>2524</v>
      </c>
    </row>
    <row r="1263" ht="20" customHeight="1" spans="1:3">
      <c r="A1263" s="4">
        <v>1262</v>
      </c>
      <c r="B1263" s="4" t="s">
        <v>2525</v>
      </c>
      <c r="C1263" s="10" t="s">
        <v>2526</v>
      </c>
    </row>
    <row r="1264" ht="20" customHeight="1" spans="1:3">
      <c r="A1264" s="4">
        <v>1263</v>
      </c>
      <c r="B1264" s="7" t="s">
        <v>2527</v>
      </c>
      <c r="C1264" s="10" t="s">
        <v>2528</v>
      </c>
    </row>
    <row r="1265" ht="20" customHeight="1" spans="1:3">
      <c r="A1265" s="4">
        <v>1264</v>
      </c>
      <c r="B1265" s="7" t="s">
        <v>2529</v>
      </c>
      <c r="C1265" s="10" t="s">
        <v>2530</v>
      </c>
    </row>
    <row r="1266" ht="20" customHeight="1" spans="1:3">
      <c r="A1266" s="4">
        <v>1265</v>
      </c>
      <c r="B1266" s="7" t="s">
        <v>2531</v>
      </c>
      <c r="C1266" s="10" t="s">
        <v>2532</v>
      </c>
    </row>
    <row r="1267" ht="20" customHeight="1" spans="1:3">
      <c r="A1267" s="4">
        <v>1266</v>
      </c>
      <c r="B1267" s="7" t="s">
        <v>2533</v>
      </c>
      <c r="C1267" s="10" t="s">
        <v>2534</v>
      </c>
    </row>
    <row r="1268" ht="20" customHeight="1" spans="1:3">
      <c r="A1268" s="4">
        <v>1267</v>
      </c>
      <c r="B1268" s="7" t="s">
        <v>2535</v>
      </c>
      <c r="C1268" s="10" t="s">
        <v>2536</v>
      </c>
    </row>
    <row r="1269" ht="20" customHeight="1" spans="1:3">
      <c r="A1269" s="4">
        <v>1268</v>
      </c>
      <c r="B1269" s="7" t="s">
        <v>2537</v>
      </c>
      <c r="C1269" s="10" t="s">
        <v>2538</v>
      </c>
    </row>
    <row r="1270" ht="20" customHeight="1" spans="1:3">
      <c r="A1270" s="4">
        <v>1269</v>
      </c>
      <c r="B1270" s="7" t="s">
        <v>2539</v>
      </c>
      <c r="C1270" s="10" t="s">
        <v>2540</v>
      </c>
    </row>
    <row r="1271" ht="20" customHeight="1" spans="1:3">
      <c r="A1271" s="4">
        <v>1270</v>
      </c>
      <c r="B1271" s="7" t="s">
        <v>2541</v>
      </c>
      <c r="C1271" s="10" t="s">
        <v>2542</v>
      </c>
    </row>
    <row r="1272" ht="20" customHeight="1" spans="1:3">
      <c r="A1272" s="4">
        <v>1271</v>
      </c>
      <c r="B1272" s="7" t="s">
        <v>2543</v>
      </c>
      <c r="C1272" s="10" t="s">
        <v>2544</v>
      </c>
    </row>
    <row r="1273" ht="20" customHeight="1" spans="1:3">
      <c r="A1273" s="4">
        <v>1272</v>
      </c>
      <c r="B1273" s="7" t="s">
        <v>2545</v>
      </c>
      <c r="C1273" s="10" t="s">
        <v>2546</v>
      </c>
    </row>
    <row r="1274" ht="20" customHeight="1" spans="1:3">
      <c r="A1274" s="4">
        <v>1273</v>
      </c>
      <c r="B1274" s="7" t="s">
        <v>2547</v>
      </c>
      <c r="C1274" s="10" t="s">
        <v>2548</v>
      </c>
    </row>
    <row r="1275" ht="20" customHeight="1" spans="1:3">
      <c r="A1275" s="4">
        <v>1274</v>
      </c>
      <c r="B1275" s="7" t="s">
        <v>2549</v>
      </c>
      <c r="C1275" s="10" t="s">
        <v>2550</v>
      </c>
    </row>
    <row r="1276" ht="20" customHeight="1" spans="1:3">
      <c r="A1276" s="4">
        <v>1275</v>
      </c>
      <c r="B1276" s="7" t="s">
        <v>2551</v>
      </c>
      <c r="C1276" s="10" t="s">
        <v>2552</v>
      </c>
    </row>
    <row r="1277" ht="20" customHeight="1" spans="1:3">
      <c r="A1277" s="4">
        <v>1276</v>
      </c>
      <c r="B1277" s="7" t="s">
        <v>2553</v>
      </c>
      <c r="C1277" s="10" t="s">
        <v>2554</v>
      </c>
    </row>
    <row r="1278" ht="20" customHeight="1" spans="1:3">
      <c r="A1278" s="4">
        <v>1277</v>
      </c>
      <c r="B1278" s="7" t="s">
        <v>2555</v>
      </c>
      <c r="C1278" s="10" t="s">
        <v>2556</v>
      </c>
    </row>
    <row r="1279" ht="20" customHeight="1" spans="1:3">
      <c r="A1279" s="4">
        <v>1278</v>
      </c>
      <c r="B1279" s="7" t="s">
        <v>2557</v>
      </c>
      <c r="C1279" s="10" t="s">
        <v>2558</v>
      </c>
    </row>
    <row r="1280" ht="20" customHeight="1" spans="1:3">
      <c r="A1280" s="4">
        <v>1279</v>
      </c>
      <c r="B1280" s="7" t="s">
        <v>2559</v>
      </c>
      <c r="C1280" s="10" t="s">
        <v>2560</v>
      </c>
    </row>
    <row r="1281" ht="20" customHeight="1" spans="1:3">
      <c r="A1281" s="4">
        <v>1280</v>
      </c>
      <c r="B1281" s="7" t="s">
        <v>2561</v>
      </c>
      <c r="C1281" s="10" t="s">
        <v>2562</v>
      </c>
    </row>
    <row r="1282" ht="20" customHeight="1" spans="1:3">
      <c r="A1282" s="4">
        <v>1281</v>
      </c>
      <c r="B1282" s="7" t="s">
        <v>2563</v>
      </c>
      <c r="C1282" s="10" t="s">
        <v>2564</v>
      </c>
    </row>
    <row r="1283" ht="20" customHeight="1" spans="1:3">
      <c r="A1283" s="4">
        <v>1282</v>
      </c>
      <c r="B1283" s="7" t="s">
        <v>2565</v>
      </c>
      <c r="C1283" s="10" t="s">
        <v>2566</v>
      </c>
    </row>
    <row r="1284" ht="20" customHeight="1" spans="1:3">
      <c r="A1284" s="4">
        <v>1283</v>
      </c>
      <c r="B1284" s="7" t="s">
        <v>2567</v>
      </c>
      <c r="C1284" s="10" t="s">
        <v>2568</v>
      </c>
    </row>
    <row r="1285" ht="20" customHeight="1" spans="1:3">
      <c r="A1285" s="4">
        <v>1284</v>
      </c>
      <c r="B1285" s="7" t="s">
        <v>2569</v>
      </c>
      <c r="C1285" s="10" t="s">
        <v>2570</v>
      </c>
    </row>
    <row r="1286" ht="20" customHeight="1" spans="1:3">
      <c r="A1286" s="4">
        <v>1285</v>
      </c>
      <c r="B1286" s="7" t="s">
        <v>2571</v>
      </c>
      <c r="C1286" s="10" t="s">
        <v>2572</v>
      </c>
    </row>
    <row r="1287" ht="20" customHeight="1" spans="1:3">
      <c r="A1287" s="4">
        <v>1286</v>
      </c>
      <c r="B1287" s="7" t="s">
        <v>2573</v>
      </c>
      <c r="C1287" s="10" t="s">
        <v>2574</v>
      </c>
    </row>
    <row r="1288" ht="20" customHeight="1" spans="1:3">
      <c r="A1288" s="4">
        <v>1287</v>
      </c>
      <c r="B1288" s="7" t="s">
        <v>2575</v>
      </c>
      <c r="C1288" s="10" t="s">
        <v>2576</v>
      </c>
    </row>
    <row r="1289" ht="20" customHeight="1" spans="1:3">
      <c r="A1289" s="4">
        <v>1288</v>
      </c>
      <c r="B1289" s="7" t="s">
        <v>2577</v>
      </c>
      <c r="C1289" s="10" t="s">
        <v>2578</v>
      </c>
    </row>
    <row r="1290" ht="20" customHeight="1" spans="1:3">
      <c r="A1290" s="4">
        <v>1289</v>
      </c>
      <c r="B1290" s="7" t="s">
        <v>2579</v>
      </c>
      <c r="C1290" s="10" t="s">
        <v>2580</v>
      </c>
    </row>
    <row r="1291" ht="20" customHeight="1" spans="1:3">
      <c r="A1291" s="4">
        <v>1290</v>
      </c>
      <c r="B1291" s="7" t="s">
        <v>2581</v>
      </c>
      <c r="C1291" s="10" t="s">
        <v>2582</v>
      </c>
    </row>
    <row r="1292" ht="20" customHeight="1" spans="1:3">
      <c r="A1292" s="4">
        <v>1291</v>
      </c>
      <c r="B1292" s="7" t="s">
        <v>2583</v>
      </c>
      <c r="C1292" s="10" t="s">
        <v>2584</v>
      </c>
    </row>
    <row r="1293" ht="20" customHeight="1" spans="1:3">
      <c r="A1293" s="4">
        <v>1292</v>
      </c>
      <c r="B1293" s="7" t="s">
        <v>2585</v>
      </c>
      <c r="C1293" s="10" t="s">
        <v>2586</v>
      </c>
    </row>
    <row r="1294" ht="20" customHeight="1" spans="1:3">
      <c r="A1294" s="4">
        <v>1293</v>
      </c>
      <c r="B1294" s="7" t="s">
        <v>2587</v>
      </c>
      <c r="C1294" s="10" t="s">
        <v>2588</v>
      </c>
    </row>
    <row r="1295" ht="20" customHeight="1" spans="1:3">
      <c r="A1295" s="4">
        <v>1294</v>
      </c>
      <c r="B1295" s="7" t="s">
        <v>2589</v>
      </c>
      <c r="C1295" s="10" t="s">
        <v>2590</v>
      </c>
    </row>
    <row r="1296" ht="20" customHeight="1" spans="1:3">
      <c r="A1296" s="4">
        <v>1295</v>
      </c>
      <c r="B1296" s="7" t="s">
        <v>2591</v>
      </c>
      <c r="C1296" s="10" t="s">
        <v>2592</v>
      </c>
    </row>
    <row r="1297" ht="20" customHeight="1" spans="1:3">
      <c r="A1297" s="4">
        <v>1296</v>
      </c>
      <c r="B1297" s="7" t="s">
        <v>2593</v>
      </c>
      <c r="C1297" s="10" t="s">
        <v>2594</v>
      </c>
    </row>
    <row r="1298" ht="20" customHeight="1" spans="1:3">
      <c r="A1298" s="4">
        <v>1297</v>
      </c>
      <c r="B1298" s="7" t="s">
        <v>2595</v>
      </c>
      <c r="C1298" s="10" t="s">
        <v>2596</v>
      </c>
    </row>
    <row r="1299" ht="20" customHeight="1" spans="1:3">
      <c r="A1299" s="4">
        <v>1298</v>
      </c>
      <c r="B1299" s="7" t="s">
        <v>2597</v>
      </c>
      <c r="C1299" s="10" t="s">
        <v>2598</v>
      </c>
    </row>
    <row r="1300" ht="20" customHeight="1" spans="1:3">
      <c r="A1300" s="4">
        <v>1299</v>
      </c>
      <c r="B1300" s="7" t="s">
        <v>2599</v>
      </c>
      <c r="C1300" s="10" t="s">
        <v>2600</v>
      </c>
    </row>
    <row r="1301" ht="20" customHeight="1" spans="1:3">
      <c r="A1301" s="4">
        <v>1300</v>
      </c>
      <c r="B1301" s="7" t="s">
        <v>2601</v>
      </c>
      <c r="C1301" s="10" t="s">
        <v>2602</v>
      </c>
    </row>
    <row r="1302" ht="20" customHeight="1" spans="1:3">
      <c r="A1302" s="4">
        <v>1301</v>
      </c>
      <c r="B1302" s="7" t="s">
        <v>2603</v>
      </c>
      <c r="C1302" s="10" t="s">
        <v>2604</v>
      </c>
    </row>
    <row r="1303" ht="20" customHeight="1" spans="1:3">
      <c r="A1303" s="4">
        <v>1302</v>
      </c>
      <c r="B1303" s="7" t="s">
        <v>2605</v>
      </c>
      <c r="C1303" s="10" t="s">
        <v>2606</v>
      </c>
    </row>
    <row r="1304" ht="20" customHeight="1" spans="1:3">
      <c r="A1304" s="4">
        <v>1303</v>
      </c>
      <c r="B1304" s="7" t="s">
        <v>2607</v>
      </c>
      <c r="C1304" s="10" t="s">
        <v>2608</v>
      </c>
    </row>
    <row r="1305" ht="20" customHeight="1" spans="1:3">
      <c r="A1305" s="4">
        <v>1304</v>
      </c>
      <c r="B1305" s="7" t="s">
        <v>2609</v>
      </c>
      <c r="C1305" s="10" t="s">
        <v>2610</v>
      </c>
    </row>
    <row r="1306" ht="20" customHeight="1" spans="1:3">
      <c r="A1306" s="4">
        <v>1305</v>
      </c>
      <c r="B1306" s="7" t="s">
        <v>2611</v>
      </c>
      <c r="C1306" s="10" t="s">
        <v>2612</v>
      </c>
    </row>
    <row r="1307" ht="20" customHeight="1" spans="1:3">
      <c r="A1307" s="4">
        <v>1306</v>
      </c>
      <c r="B1307" s="7" t="s">
        <v>2613</v>
      </c>
      <c r="C1307" s="10" t="s">
        <v>2614</v>
      </c>
    </row>
    <row r="1308" ht="20" customHeight="1" spans="1:3">
      <c r="A1308" s="4">
        <v>1307</v>
      </c>
      <c r="B1308" s="7" t="s">
        <v>2615</v>
      </c>
      <c r="C1308" s="10" t="s">
        <v>2616</v>
      </c>
    </row>
    <row r="1309" ht="20" customHeight="1" spans="1:3">
      <c r="A1309" s="4">
        <v>1308</v>
      </c>
      <c r="B1309" s="7" t="s">
        <v>2617</v>
      </c>
      <c r="C1309" s="10" t="s">
        <v>2618</v>
      </c>
    </row>
    <row r="1310" ht="20" customHeight="1" spans="1:3">
      <c r="A1310" s="4">
        <v>1309</v>
      </c>
      <c r="B1310" s="7" t="s">
        <v>2619</v>
      </c>
      <c r="C1310" s="10" t="s">
        <v>2620</v>
      </c>
    </row>
    <row r="1311" ht="20" customHeight="1" spans="1:3">
      <c r="A1311" s="4">
        <v>1310</v>
      </c>
      <c r="B1311" s="7" t="s">
        <v>2621</v>
      </c>
      <c r="C1311" s="10" t="s">
        <v>2622</v>
      </c>
    </row>
    <row r="1312" ht="20" customHeight="1" spans="1:3">
      <c r="A1312" s="4">
        <v>1311</v>
      </c>
      <c r="B1312" s="7" t="s">
        <v>2623</v>
      </c>
      <c r="C1312" s="10" t="s">
        <v>2624</v>
      </c>
    </row>
    <row r="1313" ht="20" customHeight="1" spans="1:3">
      <c r="A1313" s="4">
        <v>1312</v>
      </c>
      <c r="B1313" s="7" t="s">
        <v>2625</v>
      </c>
      <c r="C1313" s="10" t="s">
        <v>2626</v>
      </c>
    </row>
    <row r="1314" ht="20" customHeight="1" spans="1:3">
      <c r="A1314" s="4">
        <v>1313</v>
      </c>
      <c r="B1314" s="7" t="s">
        <v>2627</v>
      </c>
      <c r="C1314" s="10" t="s">
        <v>2628</v>
      </c>
    </row>
    <row r="1315" ht="20" customHeight="1" spans="1:3">
      <c r="A1315" s="4">
        <v>1314</v>
      </c>
      <c r="B1315" s="7" t="s">
        <v>2629</v>
      </c>
      <c r="C1315" s="10" t="s">
        <v>2630</v>
      </c>
    </row>
    <row r="1316" ht="20" customHeight="1" spans="1:3">
      <c r="A1316" s="4">
        <v>1315</v>
      </c>
      <c r="B1316" s="7" t="s">
        <v>2631</v>
      </c>
      <c r="C1316" s="10" t="s">
        <v>2632</v>
      </c>
    </row>
    <row r="1317" ht="20" customHeight="1" spans="1:3">
      <c r="A1317" s="4">
        <v>1316</v>
      </c>
      <c r="B1317" s="7" t="s">
        <v>2633</v>
      </c>
      <c r="C1317" s="10" t="s">
        <v>2634</v>
      </c>
    </row>
    <row r="1318" ht="20" customHeight="1" spans="1:3">
      <c r="A1318" s="4">
        <v>1317</v>
      </c>
      <c r="B1318" s="7" t="s">
        <v>2635</v>
      </c>
      <c r="C1318" s="10" t="s">
        <v>2636</v>
      </c>
    </row>
    <row r="1319" ht="20" customHeight="1" spans="1:3">
      <c r="A1319" s="4">
        <v>1318</v>
      </c>
      <c r="B1319" s="7" t="s">
        <v>2637</v>
      </c>
      <c r="C1319" s="10" t="s">
        <v>2638</v>
      </c>
    </row>
    <row r="1320" ht="20" customHeight="1" spans="1:3">
      <c r="A1320" s="4">
        <v>1319</v>
      </c>
      <c r="B1320" s="7" t="s">
        <v>2639</v>
      </c>
      <c r="C1320" s="10" t="s">
        <v>2640</v>
      </c>
    </row>
    <row r="1321" ht="20" customHeight="1" spans="1:3">
      <c r="A1321" s="4">
        <v>1320</v>
      </c>
      <c r="B1321" s="7" t="s">
        <v>2641</v>
      </c>
      <c r="C1321" s="10" t="s">
        <v>2642</v>
      </c>
    </row>
    <row r="1322" ht="20" customHeight="1" spans="1:3">
      <c r="A1322" s="4">
        <v>1321</v>
      </c>
      <c r="B1322" s="7" t="s">
        <v>2643</v>
      </c>
      <c r="C1322" s="10" t="s">
        <v>2644</v>
      </c>
    </row>
    <row r="1323" ht="20" customHeight="1" spans="1:3">
      <c r="A1323" s="4">
        <v>1322</v>
      </c>
      <c r="B1323" s="7" t="s">
        <v>2645</v>
      </c>
      <c r="C1323" s="10" t="s">
        <v>2646</v>
      </c>
    </row>
    <row r="1324" ht="20" customHeight="1" spans="1:3">
      <c r="A1324" s="4">
        <v>1323</v>
      </c>
      <c r="B1324" s="7" t="s">
        <v>2647</v>
      </c>
      <c r="C1324" s="10" t="s">
        <v>2648</v>
      </c>
    </row>
    <row r="1325" ht="20" customHeight="1" spans="1:3">
      <c r="A1325" s="4">
        <v>1324</v>
      </c>
      <c r="B1325" s="7" t="s">
        <v>2649</v>
      </c>
      <c r="C1325" s="10" t="s">
        <v>2650</v>
      </c>
    </row>
    <row r="1326" ht="20" customHeight="1" spans="1:3">
      <c r="A1326" s="4">
        <v>1325</v>
      </c>
      <c r="B1326" s="7" t="s">
        <v>2651</v>
      </c>
      <c r="C1326" s="10" t="s">
        <v>2652</v>
      </c>
    </row>
    <row r="1327" ht="20" customHeight="1" spans="1:3">
      <c r="A1327" s="4">
        <v>1326</v>
      </c>
      <c r="B1327" s="7" t="s">
        <v>2653</v>
      </c>
      <c r="C1327" s="10" t="s">
        <v>2654</v>
      </c>
    </row>
    <row r="1328" ht="20" customHeight="1" spans="1:3">
      <c r="A1328" s="4">
        <v>1327</v>
      </c>
      <c r="B1328" s="7" t="s">
        <v>2655</v>
      </c>
      <c r="C1328" s="10" t="s">
        <v>2656</v>
      </c>
    </row>
    <row r="1329" ht="20" customHeight="1" spans="1:3">
      <c r="A1329" s="4">
        <v>1328</v>
      </c>
      <c r="B1329" s="7" t="s">
        <v>2657</v>
      </c>
      <c r="C1329" s="10" t="s">
        <v>2658</v>
      </c>
    </row>
    <row r="1330" ht="20" customHeight="1" spans="1:3">
      <c r="A1330" s="4">
        <v>1329</v>
      </c>
      <c r="B1330" s="7" t="s">
        <v>2659</v>
      </c>
      <c r="C1330" s="10" t="s">
        <v>2660</v>
      </c>
    </row>
    <row r="1331" ht="20" customHeight="1" spans="1:3">
      <c r="A1331" s="4">
        <v>1330</v>
      </c>
      <c r="B1331" s="7" t="s">
        <v>2661</v>
      </c>
      <c r="C1331" s="10" t="s">
        <v>2662</v>
      </c>
    </row>
    <row r="1332" ht="20" customHeight="1" spans="1:3">
      <c r="A1332" s="4">
        <v>1331</v>
      </c>
      <c r="B1332" s="7" t="s">
        <v>2663</v>
      </c>
      <c r="C1332" s="10" t="s">
        <v>2664</v>
      </c>
    </row>
    <row r="1333" ht="20" customHeight="1" spans="1:3">
      <c r="A1333" s="4">
        <v>1332</v>
      </c>
      <c r="B1333" s="7" t="s">
        <v>2665</v>
      </c>
      <c r="C1333" s="10" t="s">
        <v>2666</v>
      </c>
    </row>
    <row r="1334" ht="20" customHeight="1" spans="1:3">
      <c r="A1334" s="4">
        <v>1333</v>
      </c>
      <c r="B1334" s="7" t="s">
        <v>2667</v>
      </c>
      <c r="C1334" s="10" t="s">
        <v>2668</v>
      </c>
    </row>
    <row r="1335" ht="20" customHeight="1" spans="1:3">
      <c r="A1335" s="4">
        <v>1334</v>
      </c>
      <c r="B1335" s="7" t="s">
        <v>2669</v>
      </c>
      <c r="C1335" s="10" t="s">
        <v>2670</v>
      </c>
    </row>
    <row r="1336" ht="20" customHeight="1" spans="1:3">
      <c r="A1336" s="4">
        <v>1335</v>
      </c>
      <c r="B1336" s="7" t="s">
        <v>2671</v>
      </c>
      <c r="C1336" s="10" t="s">
        <v>2672</v>
      </c>
    </row>
    <row r="1337" ht="20" customHeight="1" spans="1:3">
      <c r="A1337" s="4">
        <v>1336</v>
      </c>
      <c r="B1337" s="7" t="s">
        <v>2673</v>
      </c>
      <c r="C1337" s="10" t="s">
        <v>2674</v>
      </c>
    </row>
    <row r="1338" ht="20" customHeight="1" spans="1:3">
      <c r="A1338" s="4">
        <v>1337</v>
      </c>
      <c r="B1338" s="7" t="s">
        <v>2675</v>
      </c>
      <c r="C1338" s="10" t="s">
        <v>2676</v>
      </c>
    </row>
    <row r="1339" ht="20" customHeight="1" spans="1:3">
      <c r="A1339" s="4">
        <v>1338</v>
      </c>
      <c r="B1339" s="7" t="s">
        <v>2677</v>
      </c>
      <c r="C1339" s="10" t="s">
        <v>2678</v>
      </c>
    </row>
    <row r="1340" ht="20" customHeight="1" spans="1:3">
      <c r="A1340" s="4">
        <v>1339</v>
      </c>
      <c r="B1340" s="7" t="s">
        <v>2679</v>
      </c>
      <c r="C1340" s="10" t="s">
        <v>2680</v>
      </c>
    </row>
    <row r="1341" ht="20" customHeight="1" spans="1:3">
      <c r="A1341" s="4">
        <v>1340</v>
      </c>
      <c r="B1341" s="7" t="s">
        <v>2681</v>
      </c>
      <c r="C1341" s="10" t="s">
        <v>2682</v>
      </c>
    </row>
    <row r="1342" ht="20" customHeight="1" spans="1:3">
      <c r="A1342" s="4">
        <v>1341</v>
      </c>
      <c r="B1342" s="7" t="s">
        <v>2683</v>
      </c>
      <c r="C1342" s="10" t="s">
        <v>2684</v>
      </c>
    </row>
    <row r="1343" ht="20" customHeight="1" spans="1:3">
      <c r="A1343" s="4">
        <v>1342</v>
      </c>
      <c r="B1343" s="7" t="s">
        <v>2685</v>
      </c>
      <c r="C1343" s="10" t="s">
        <v>2686</v>
      </c>
    </row>
    <row r="1344" ht="20" customHeight="1" spans="1:3">
      <c r="A1344" s="4">
        <v>1343</v>
      </c>
      <c r="B1344" s="7" t="s">
        <v>2687</v>
      </c>
      <c r="C1344" s="10" t="s">
        <v>2688</v>
      </c>
    </row>
    <row r="1345" ht="20" customHeight="1" spans="1:3">
      <c r="A1345" s="4">
        <v>1344</v>
      </c>
      <c r="B1345" s="7" t="s">
        <v>2689</v>
      </c>
      <c r="C1345" s="10" t="s">
        <v>2690</v>
      </c>
    </row>
    <row r="1346" ht="20" customHeight="1" spans="1:3">
      <c r="A1346" s="4">
        <v>1345</v>
      </c>
      <c r="B1346" s="7" t="s">
        <v>2691</v>
      </c>
      <c r="C1346" s="10" t="s">
        <v>2692</v>
      </c>
    </row>
    <row r="1347" ht="20" customHeight="1" spans="1:3">
      <c r="A1347" s="4">
        <v>1346</v>
      </c>
      <c r="B1347" s="7" t="s">
        <v>2693</v>
      </c>
      <c r="C1347" s="10" t="s">
        <v>2694</v>
      </c>
    </row>
    <row r="1348" ht="20" customHeight="1" spans="1:3">
      <c r="A1348" s="4">
        <v>1347</v>
      </c>
      <c r="B1348" s="7" t="s">
        <v>2695</v>
      </c>
      <c r="C1348" s="10" t="s">
        <v>2696</v>
      </c>
    </row>
    <row r="1349" ht="20" customHeight="1" spans="1:3">
      <c r="A1349" s="4">
        <v>1348</v>
      </c>
      <c r="B1349" s="7" t="s">
        <v>2697</v>
      </c>
      <c r="C1349" s="10" t="s">
        <v>2698</v>
      </c>
    </row>
    <row r="1350" ht="20" customHeight="1" spans="1:3">
      <c r="A1350" s="4">
        <v>1349</v>
      </c>
      <c r="B1350" s="7" t="s">
        <v>2699</v>
      </c>
      <c r="C1350" s="10" t="s">
        <v>2700</v>
      </c>
    </row>
    <row r="1351" ht="20" customHeight="1" spans="1:3">
      <c r="A1351" s="4">
        <v>1350</v>
      </c>
      <c r="B1351" s="7" t="s">
        <v>2701</v>
      </c>
      <c r="C1351" s="10" t="s">
        <v>2702</v>
      </c>
    </row>
    <row r="1352" ht="20" customHeight="1" spans="1:3">
      <c r="A1352" s="4">
        <v>1351</v>
      </c>
      <c r="B1352" s="7" t="s">
        <v>2703</v>
      </c>
      <c r="C1352" s="10" t="s">
        <v>2704</v>
      </c>
    </row>
    <row r="1353" ht="20" customHeight="1" spans="1:3">
      <c r="A1353" s="4">
        <v>1352</v>
      </c>
      <c r="B1353" s="7" t="s">
        <v>2705</v>
      </c>
      <c r="C1353" s="10" t="s">
        <v>2706</v>
      </c>
    </row>
    <row r="1354" ht="20" customHeight="1" spans="1:3">
      <c r="A1354" s="4">
        <v>1353</v>
      </c>
      <c r="B1354" s="7" t="s">
        <v>2707</v>
      </c>
      <c r="C1354" s="10" t="s">
        <v>2708</v>
      </c>
    </row>
    <row r="1355" ht="20" customHeight="1" spans="1:3">
      <c r="A1355" s="4">
        <v>1354</v>
      </c>
      <c r="B1355" s="7" t="s">
        <v>2709</v>
      </c>
      <c r="C1355" s="10" t="s">
        <v>2710</v>
      </c>
    </row>
    <row r="1356" ht="20" customHeight="1" spans="1:3">
      <c r="A1356" s="4">
        <v>1355</v>
      </c>
      <c r="B1356" s="7" t="s">
        <v>2711</v>
      </c>
      <c r="C1356" s="10" t="s">
        <v>2712</v>
      </c>
    </row>
    <row r="1357" ht="20" customHeight="1" spans="1:3">
      <c r="A1357" s="4">
        <v>1356</v>
      </c>
      <c r="B1357" s="7" t="s">
        <v>2713</v>
      </c>
      <c r="C1357" s="10" t="s">
        <v>2714</v>
      </c>
    </row>
    <row r="1358" ht="20" customHeight="1" spans="1:3">
      <c r="A1358" s="4">
        <v>1357</v>
      </c>
      <c r="B1358" s="7" t="s">
        <v>2715</v>
      </c>
      <c r="C1358" s="10" t="s">
        <v>2716</v>
      </c>
    </row>
    <row r="1359" ht="20" customHeight="1" spans="1:3">
      <c r="A1359" s="4">
        <v>1358</v>
      </c>
      <c r="B1359" s="7" t="s">
        <v>2717</v>
      </c>
      <c r="C1359" s="10" t="s">
        <v>2718</v>
      </c>
    </row>
    <row r="1360" ht="20" customHeight="1" spans="1:3">
      <c r="A1360" s="4">
        <v>1359</v>
      </c>
      <c r="B1360" s="7" t="s">
        <v>2719</v>
      </c>
      <c r="C1360" s="10" t="s">
        <v>2720</v>
      </c>
    </row>
    <row r="1361" ht="20" customHeight="1" spans="1:3">
      <c r="A1361" s="4">
        <v>1360</v>
      </c>
      <c r="B1361" s="7" t="s">
        <v>2721</v>
      </c>
      <c r="C1361" s="10" t="s">
        <v>2722</v>
      </c>
    </row>
    <row r="1362" ht="20" customHeight="1" spans="1:3">
      <c r="A1362" s="4">
        <v>1361</v>
      </c>
      <c r="B1362" s="7" t="s">
        <v>2723</v>
      </c>
      <c r="C1362" s="10" t="s">
        <v>2724</v>
      </c>
    </row>
    <row r="1363" ht="20" customHeight="1" spans="1:3">
      <c r="A1363" s="4">
        <v>1362</v>
      </c>
      <c r="B1363" s="7" t="s">
        <v>2725</v>
      </c>
      <c r="C1363" s="10" t="s">
        <v>2726</v>
      </c>
    </row>
    <row r="1364" ht="20" customHeight="1" spans="1:3">
      <c r="A1364" s="4">
        <v>1363</v>
      </c>
      <c r="B1364" s="7" t="s">
        <v>2727</v>
      </c>
      <c r="C1364" s="10" t="s">
        <v>2728</v>
      </c>
    </row>
    <row r="1365" ht="20" customHeight="1" spans="1:3">
      <c r="A1365" s="4">
        <v>1364</v>
      </c>
      <c r="B1365" s="7" t="s">
        <v>2729</v>
      </c>
      <c r="C1365" s="10" t="s">
        <v>2730</v>
      </c>
    </row>
    <row r="1366" ht="20" customHeight="1" spans="1:3">
      <c r="A1366" s="4">
        <v>1365</v>
      </c>
      <c r="B1366" s="7" t="s">
        <v>2731</v>
      </c>
      <c r="C1366" s="10" t="s">
        <v>2732</v>
      </c>
    </row>
    <row r="1367" ht="20" customHeight="1" spans="1:3">
      <c r="A1367" s="4">
        <v>1366</v>
      </c>
      <c r="B1367" s="7" t="s">
        <v>2733</v>
      </c>
      <c r="C1367" s="10" t="s">
        <v>2734</v>
      </c>
    </row>
    <row r="1368" ht="20" customHeight="1" spans="1:3">
      <c r="A1368" s="4">
        <v>1367</v>
      </c>
      <c r="B1368" s="7" t="s">
        <v>2735</v>
      </c>
      <c r="C1368" s="10" t="s">
        <v>2736</v>
      </c>
    </row>
    <row r="1369" ht="20" customHeight="1" spans="1:3">
      <c r="A1369" s="4">
        <v>1368</v>
      </c>
      <c r="B1369" s="7" t="s">
        <v>2737</v>
      </c>
      <c r="C1369" s="10" t="s">
        <v>2738</v>
      </c>
    </row>
    <row r="1370" ht="20" customHeight="1" spans="1:3">
      <c r="A1370" s="4">
        <v>1369</v>
      </c>
      <c r="B1370" s="7" t="s">
        <v>2739</v>
      </c>
      <c r="C1370" s="10" t="s">
        <v>2740</v>
      </c>
    </row>
    <row r="1371" ht="20" customHeight="1" spans="1:3">
      <c r="A1371" s="4">
        <v>1370</v>
      </c>
      <c r="B1371" s="7" t="s">
        <v>2741</v>
      </c>
      <c r="C1371" s="10" t="s">
        <v>2742</v>
      </c>
    </row>
    <row r="1372" ht="20" customHeight="1" spans="1:3">
      <c r="A1372" s="4">
        <v>1371</v>
      </c>
      <c r="B1372" s="7" t="s">
        <v>2743</v>
      </c>
      <c r="C1372" s="10" t="s">
        <v>2744</v>
      </c>
    </row>
    <row r="1373" ht="20" customHeight="1" spans="1:3">
      <c r="A1373" s="4">
        <v>1372</v>
      </c>
      <c r="B1373" s="7" t="s">
        <v>2745</v>
      </c>
      <c r="C1373" s="10" t="s">
        <v>2746</v>
      </c>
    </row>
    <row r="1374" ht="20" customHeight="1" spans="1:3">
      <c r="A1374" s="4">
        <v>1373</v>
      </c>
      <c r="B1374" s="7" t="s">
        <v>2747</v>
      </c>
      <c r="C1374" s="10" t="s">
        <v>2748</v>
      </c>
    </row>
    <row r="1375" ht="20" customHeight="1" spans="1:3">
      <c r="A1375" s="4">
        <v>1374</v>
      </c>
      <c r="B1375" s="7" t="s">
        <v>2749</v>
      </c>
      <c r="C1375" s="10" t="s">
        <v>2750</v>
      </c>
    </row>
    <row r="1376" ht="20" customHeight="1" spans="1:3">
      <c r="A1376" s="4">
        <v>1375</v>
      </c>
      <c r="B1376" s="7" t="s">
        <v>2751</v>
      </c>
      <c r="C1376" s="10" t="s">
        <v>2752</v>
      </c>
    </row>
    <row r="1377" ht="20" customHeight="1" spans="1:3">
      <c r="A1377" s="4">
        <v>1376</v>
      </c>
      <c r="B1377" s="7" t="s">
        <v>2753</v>
      </c>
      <c r="C1377" s="10" t="s">
        <v>2754</v>
      </c>
    </row>
    <row r="1378" ht="20" customHeight="1" spans="1:3">
      <c r="A1378" s="4">
        <v>1377</v>
      </c>
      <c r="B1378" s="7" t="s">
        <v>2755</v>
      </c>
      <c r="C1378" s="10" t="s">
        <v>2756</v>
      </c>
    </row>
    <row r="1379" ht="20" customHeight="1" spans="1:3">
      <c r="A1379" s="4">
        <v>1378</v>
      </c>
      <c r="B1379" s="7" t="s">
        <v>2757</v>
      </c>
      <c r="C1379" s="10" t="s">
        <v>2758</v>
      </c>
    </row>
    <row r="1380" ht="20" customHeight="1" spans="1:3">
      <c r="A1380" s="4">
        <v>1379</v>
      </c>
      <c r="B1380" s="7" t="s">
        <v>2759</v>
      </c>
      <c r="C1380" s="10" t="s">
        <v>2760</v>
      </c>
    </row>
    <row r="1381" ht="20" customHeight="1" spans="1:3">
      <c r="A1381" s="4">
        <v>1380</v>
      </c>
      <c r="B1381" s="7" t="s">
        <v>2761</v>
      </c>
      <c r="C1381" s="10" t="s">
        <v>2762</v>
      </c>
    </row>
    <row r="1382" ht="20" customHeight="1" spans="1:3">
      <c r="A1382" s="4">
        <v>1381</v>
      </c>
      <c r="B1382" s="7" t="s">
        <v>2763</v>
      </c>
      <c r="C1382" s="10" t="s">
        <v>2764</v>
      </c>
    </row>
    <row r="1383" ht="20" customHeight="1" spans="1:3">
      <c r="A1383" s="4">
        <v>1382</v>
      </c>
      <c r="B1383" s="7" t="s">
        <v>2765</v>
      </c>
      <c r="C1383" s="10" t="s">
        <v>2766</v>
      </c>
    </row>
    <row r="1384" ht="20" customHeight="1" spans="1:3">
      <c r="A1384" s="4">
        <v>1383</v>
      </c>
      <c r="B1384" s="7" t="s">
        <v>2767</v>
      </c>
      <c r="C1384" s="10" t="s">
        <v>2768</v>
      </c>
    </row>
    <row r="1385" ht="20" customHeight="1" spans="1:3">
      <c r="A1385" s="4">
        <v>1384</v>
      </c>
      <c r="B1385" s="7" t="s">
        <v>2769</v>
      </c>
      <c r="C1385" s="10" t="s">
        <v>2770</v>
      </c>
    </row>
    <row r="1386" ht="20" customHeight="1" spans="1:3">
      <c r="A1386" s="4">
        <v>1385</v>
      </c>
      <c r="B1386" s="7" t="s">
        <v>2771</v>
      </c>
      <c r="C1386" s="10" t="s">
        <v>2772</v>
      </c>
    </row>
    <row r="1387" ht="20" customHeight="1" spans="1:3">
      <c r="A1387" s="4">
        <v>1386</v>
      </c>
      <c r="B1387" s="7" t="s">
        <v>2773</v>
      </c>
      <c r="C1387" s="10" t="s">
        <v>2774</v>
      </c>
    </row>
    <row r="1388" ht="20" customHeight="1" spans="1:3">
      <c r="A1388" s="4">
        <v>1387</v>
      </c>
      <c r="B1388" s="7" t="s">
        <v>2775</v>
      </c>
      <c r="C1388" s="10" t="s">
        <v>2776</v>
      </c>
    </row>
    <row r="1389" ht="20" customHeight="1" spans="1:3">
      <c r="A1389" s="4">
        <v>1388</v>
      </c>
      <c r="B1389" s="7" t="s">
        <v>2777</v>
      </c>
      <c r="C1389" s="10" t="s">
        <v>2778</v>
      </c>
    </row>
    <row r="1390" ht="20" customHeight="1" spans="1:3">
      <c r="A1390" s="4">
        <v>1389</v>
      </c>
      <c r="B1390" s="7" t="s">
        <v>2779</v>
      </c>
      <c r="C1390" s="10" t="s">
        <v>2780</v>
      </c>
    </row>
    <row r="1391" ht="20" customHeight="1" spans="1:3">
      <c r="A1391" s="4">
        <v>1390</v>
      </c>
      <c r="B1391" s="4" t="s">
        <v>2781</v>
      </c>
      <c r="C1391" s="10" t="s">
        <v>2782</v>
      </c>
    </row>
    <row r="1392" ht="20" customHeight="1" spans="1:3">
      <c r="A1392" s="4">
        <v>1391</v>
      </c>
      <c r="B1392" s="7" t="s">
        <v>2783</v>
      </c>
      <c r="C1392" s="10" t="s">
        <v>2784</v>
      </c>
    </row>
    <row r="1393" ht="20" customHeight="1" spans="1:3">
      <c r="A1393" s="4">
        <v>1392</v>
      </c>
      <c r="B1393" s="7" t="s">
        <v>2785</v>
      </c>
      <c r="C1393" s="10" t="s">
        <v>2786</v>
      </c>
    </row>
    <row r="1394" ht="20" customHeight="1" spans="1:3">
      <c r="A1394" s="4">
        <v>1393</v>
      </c>
      <c r="B1394" s="7" t="s">
        <v>2787</v>
      </c>
      <c r="C1394" s="10" t="s">
        <v>2788</v>
      </c>
    </row>
    <row r="1395" ht="20" customHeight="1" spans="1:3">
      <c r="A1395" s="4">
        <v>1394</v>
      </c>
      <c r="B1395" s="7" t="s">
        <v>2789</v>
      </c>
      <c r="C1395" s="10" t="s">
        <v>2790</v>
      </c>
    </row>
    <row r="1396" ht="20" customHeight="1" spans="1:3">
      <c r="A1396" s="4">
        <v>1395</v>
      </c>
      <c r="B1396" s="7" t="s">
        <v>2791</v>
      </c>
      <c r="C1396" s="10" t="s">
        <v>2792</v>
      </c>
    </row>
    <row r="1397" ht="20" customHeight="1" spans="1:3">
      <c r="A1397" s="4">
        <v>1396</v>
      </c>
      <c r="B1397" s="7" t="s">
        <v>2793</v>
      </c>
      <c r="C1397" s="10" t="s">
        <v>2794</v>
      </c>
    </row>
    <row r="1398" ht="20" customHeight="1" spans="1:3">
      <c r="A1398" s="4">
        <v>1397</v>
      </c>
      <c r="B1398" s="7" t="s">
        <v>2795</v>
      </c>
      <c r="C1398" s="10" t="s">
        <v>2796</v>
      </c>
    </row>
    <row r="1399" ht="20" customHeight="1" spans="1:3">
      <c r="A1399" s="4">
        <v>1398</v>
      </c>
      <c r="B1399" s="7" t="s">
        <v>2797</v>
      </c>
      <c r="C1399" s="10" t="s">
        <v>2798</v>
      </c>
    </row>
    <row r="1400" ht="20" customHeight="1" spans="1:3">
      <c r="A1400" s="4">
        <v>1399</v>
      </c>
      <c r="B1400" s="7" t="s">
        <v>2799</v>
      </c>
      <c r="C1400" s="10" t="s">
        <v>2800</v>
      </c>
    </row>
    <row r="1401" ht="20" customHeight="1" spans="1:3">
      <c r="A1401" s="4">
        <v>1400</v>
      </c>
      <c r="B1401" s="7" t="s">
        <v>2801</v>
      </c>
      <c r="C1401" s="10" t="s">
        <v>2802</v>
      </c>
    </row>
    <row r="1402" ht="20" customHeight="1" spans="1:3">
      <c r="A1402" s="4">
        <v>1401</v>
      </c>
      <c r="B1402" s="7" t="s">
        <v>2803</v>
      </c>
      <c r="C1402" s="10" t="s">
        <v>2804</v>
      </c>
    </row>
    <row r="1403" ht="20" customHeight="1" spans="1:3">
      <c r="A1403" s="4">
        <v>1402</v>
      </c>
      <c r="B1403" s="7" t="s">
        <v>2805</v>
      </c>
      <c r="C1403" s="10" t="s">
        <v>2806</v>
      </c>
    </row>
    <row r="1404" ht="20" customHeight="1" spans="1:3">
      <c r="A1404" s="4">
        <v>1403</v>
      </c>
      <c r="B1404" s="7" t="s">
        <v>2807</v>
      </c>
      <c r="C1404" s="10" t="s">
        <v>2808</v>
      </c>
    </row>
    <row r="1405" ht="20" customHeight="1" spans="1:3">
      <c r="A1405" s="4">
        <v>1404</v>
      </c>
      <c r="B1405" s="7" t="s">
        <v>2809</v>
      </c>
      <c r="C1405" s="10" t="s">
        <v>2810</v>
      </c>
    </row>
    <row r="1406" ht="20" customHeight="1" spans="1:3">
      <c r="A1406" s="4">
        <v>1405</v>
      </c>
      <c r="B1406" s="7" t="s">
        <v>2811</v>
      </c>
      <c r="C1406" s="10" t="s">
        <v>2812</v>
      </c>
    </row>
    <row r="1407" ht="20" customHeight="1" spans="1:3">
      <c r="A1407" s="4">
        <v>1406</v>
      </c>
      <c r="B1407" s="7" t="s">
        <v>2813</v>
      </c>
      <c r="C1407" s="10" t="s">
        <v>2814</v>
      </c>
    </row>
    <row r="1408" ht="20" customHeight="1" spans="1:3">
      <c r="A1408" s="4">
        <v>1407</v>
      </c>
      <c r="B1408" s="7" t="s">
        <v>2815</v>
      </c>
      <c r="C1408" s="10" t="s">
        <v>2816</v>
      </c>
    </row>
    <row r="1409" ht="20" customHeight="1" spans="1:3">
      <c r="A1409" s="4">
        <v>1408</v>
      </c>
      <c r="B1409" s="7" t="s">
        <v>2817</v>
      </c>
      <c r="C1409" s="10" t="s">
        <v>2818</v>
      </c>
    </row>
    <row r="1410" ht="20" customHeight="1" spans="1:3">
      <c r="A1410" s="4">
        <v>1409</v>
      </c>
      <c r="B1410" s="7" t="s">
        <v>2819</v>
      </c>
      <c r="C1410" s="10" t="s">
        <v>2820</v>
      </c>
    </row>
    <row r="1411" ht="20" customHeight="1" spans="1:3">
      <c r="A1411" s="4">
        <v>1410</v>
      </c>
      <c r="B1411" s="7" t="s">
        <v>2821</v>
      </c>
      <c r="C1411" s="10" t="s">
        <v>2822</v>
      </c>
    </row>
    <row r="1412" ht="20" customHeight="1" spans="1:3">
      <c r="A1412" s="4">
        <v>1411</v>
      </c>
      <c r="B1412" s="7" t="s">
        <v>2823</v>
      </c>
      <c r="C1412" s="10" t="s">
        <v>2824</v>
      </c>
    </row>
    <row r="1413" ht="20" customHeight="1" spans="1:3">
      <c r="A1413" s="4">
        <v>1412</v>
      </c>
      <c r="B1413" s="7" t="s">
        <v>2825</v>
      </c>
      <c r="C1413" s="10" t="s">
        <v>2826</v>
      </c>
    </row>
    <row r="1414" ht="20" customHeight="1" spans="1:3">
      <c r="A1414" s="4">
        <v>1413</v>
      </c>
      <c r="B1414" s="7" t="s">
        <v>2827</v>
      </c>
      <c r="C1414" s="10" t="s">
        <v>2828</v>
      </c>
    </row>
    <row r="1415" ht="20" customHeight="1" spans="1:3">
      <c r="A1415" s="4">
        <v>1414</v>
      </c>
      <c r="B1415" s="7" t="s">
        <v>2829</v>
      </c>
      <c r="C1415" s="10" t="s">
        <v>2830</v>
      </c>
    </row>
    <row r="1416" ht="20" customHeight="1" spans="1:3">
      <c r="A1416" s="4">
        <v>1415</v>
      </c>
      <c r="B1416" s="7" t="s">
        <v>2831</v>
      </c>
      <c r="C1416" s="10" t="s">
        <v>2832</v>
      </c>
    </row>
    <row r="1417" ht="20" customHeight="1" spans="1:3">
      <c r="A1417" s="4">
        <v>1416</v>
      </c>
      <c r="B1417" s="7" t="s">
        <v>2833</v>
      </c>
      <c r="C1417" s="10" t="s">
        <v>2834</v>
      </c>
    </row>
    <row r="1418" ht="20" customHeight="1" spans="1:3">
      <c r="A1418" s="4">
        <v>1417</v>
      </c>
      <c r="B1418" s="7" t="s">
        <v>2835</v>
      </c>
      <c r="C1418" s="10" t="s">
        <v>2836</v>
      </c>
    </row>
    <row r="1419" ht="20" customHeight="1" spans="1:3">
      <c r="A1419" s="4">
        <v>1418</v>
      </c>
      <c r="B1419" s="7" t="s">
        <v>2837</v>
      </c>
      <c r="C1419" s="10" t="s">
        <v>2838</v>
      </c>
    </row>
    <row r="1420" ht="20" customHeight="1" spans="1:3">
      <c r="A1420" s="4">
        <v>1419</v>
      </c>
      <c r="B1420" s="7" t="s">
        <v>2839</v>
      </c>
      <c r="C1420" s="10" t="s">
        <v>2840</v>
      </c>
    </row>
    <row r="1421" ht="20" customHeight="1" spans="1:3">
      <c r="A1421" s="4">
        <v>1420</v>
      </c>
      <c r="B1421" s="7" t="s">
        <v>2841</v>
      </c>
      <c r="C1421" s="10" t="s">
        <v>2842</v>
      </c>
    </row>
    <row r="1422" ht="20" customHeight="1" spans="1:3">
      <c r="A1422" s="4">
        <v>1421</v>
      </c>
      <c r="B1422" s="7" t="s">
        <v>2843</v>
      </c>
      <c r="C1422" s="10" t="s">
        <v>2844</v>
      </c>
    </row>
    <row r="1423" ht="20" customHeight="1" spans="1:3">
      <c r="A1423" s="4">
        <v>1422</v>
      </c>
      <c r="B1423" s="7" t="s">
        <v>2845</v>
      </c>
      <c r="C1423" s="10" t="s">
        <v>2846</v>
      </c>
    </row>
    <row r="1424" ht="20" customHeight="1" spans="1:3">
      <c r="A1424" s="4">
        <v>1423</v>
      </c>
      <c r="B1424" s="7" t="s">
        <v>2847</v>
      </c>
      <c r="C1424" s="10" t="s">
        <v>2848</v>
      </c>
    </row>
    <row r="1425" ht="20" customHeight="1" spans="1:3">
      <c r="A1425" s="4">
        <v>1424</v>
      </c>
      <c r="B1425" s="7" t="s">
        <v>2849</v>
      </c>
      <c r="C1425" s="10" t="s">
        <v>2850</v>
      </c>
    </row>
    <row r="1426" ht="20" customHeight="1" spans="1:3">
      <c r="A1426" s="4">
        <v>1425</v>
      </c>
      <c r="B1426" s="7" t="s">
        <v>2851</v>
      </c>
      <c r="C1426" s="10" t="s">
        <v>2852</v>
      </c>
    </row>
    <row r="1427" ht="20" customHeight="1" spans="1:3">
      <c r="A1427" s="4">
        <v>1426</v>
      </c>
      <c r="B1427" s="7" t="s">
        <v>2853</v>
      </c>
      <c r="C1427" s="10" t="s">
        <v>2854</v>
      </c>
    </row>
    <row r="1428" ht="20" customHeight="1" spans="1:3">
      <c r="A1428" s="4">
        <v>1427</v>
      </c>
      <c r="B1428" s="7" t="s">
        <v>2855</v>
      </c>
      <c r="C1428" s="10" t="s">
        <v>2856</v>
      </c>
    </row>
    <row r="1429" ht="20" customHeight="1" spans="1:3">
      <c r="A1429" s="4">
        <v>1428</v>
      </c>
      <c r="B1429" s="7" t="s">
        <v>2857</v>
      </c>
      <c r="C1429" s="10" t="s">
        <v>2858</v>
      </c>
    </row>
    <row r="1430" ht="20" customHeight="1" spans="1:3">
      <c r="A1430" s="4">
        <v>1429</v>
      </c>
      <c r="B1430" s="7" t="s">
        <v>2859</v>
      </c>
      <c r="C1430" s="10" t="s">
        <v>2860</v>
      </c>
    </row>
    <row r="1431" ht="20" customHeight="1" spans="1:3">
      <c r="A1431" s="4">
        <v>1430</v>
      </c>
      <c r="B1431" s="7" t="s">
        <v>2861</v>
      </c>
      <c r="C1431" s="10" t="s">
        <v>2862</v>
      </c>
    </row>
    <row r="1432" ht="20" customHeight="1" spans="1:3">
      <c r="A1432" s="4">
        <v>1431</v>
      </c>
      <c r="B1432" s="7" t="s">
        <v>2863</v>
      </c>
      <c r="C1432" s="10" t="s">
        <v>2864</v>
      </c>
    </row>
    <row r="1433" ht="20" customHeight="1" spans="1:3">
      <c r="A1433" s="4">
        <v>1432</v>
      </c>
      <c r="B1433" s="7" t="s">
        <v>2865</v>
      </c>
      <c r="C1433" s="10" t="s">
        <v>2866</v>
      </c>
    </row>
    <row r="1434" ht="20" customHeight="1" spans="1:3">
      <c r="A1434" s="4">
        <v>1433</v>
      </c>
      <c r="B1434" s="7" t="s">
        <v>2867</v>
      </c>
      <c r="C1434" s="10" t="s">
        <v>2868</v>
      </c>
    </row>
    <row r="1435" ht="20" customHeight="1" spans="1:3">
      <c r="A1435" s="4">
        <v>1434</v>
      </c>
      <c r="B1435" s="7" t="s">
        <v>2869</v>
      </c>
      <c r="C1435" s="10" t="s">
        <v>2870</v>
      </c>
    </row>
    <row r="1436" ht="20" customHeight="1" spans="1:3">
      <c r="A1436" s="4">
        <v>1435</v>
      </c>
      <c r="B1436" s="7" t="s">
        <v>2871</v>
      </c>
      <c r="C1436" s="10" t="s">
        <v>2872</v>
      </c>
    </row>
    <row r="1437" ht="20" customHeight="1" spans="1:3">
      <c r="A1437" s="4">
        <v>1436</v>
      </c>
      <c r="B1437" s="7" t="s">
        <v>2873</v>
      </c>
      <c r="C1437" s="10" t="s">
        <v>2874</v>
      </c>
    </row>
    <row r="1438" ht="20" customHeight="1" spans="1:3">
      <c r="A1438" s="4">
        <v>1437</v>
      </c>
      <c r="B1438" s="7" t="s">
        <v>2875</v>
      </c>
      <c r="C1438" s="10" t="s">
        <v>2876</v>
      </c>
    </row>
    <row r="1439" ht="20" customHeight="1" spans="1:3">
      <c r="A1439" s="4">
        <v>1438</v>
      </c>
      <c r="B1439" s="7" t="s">
        <v>2877</v>
      </c>
      <c r="C1439" s="10" t="s">
        <v>2878</v>
      </c>
    </row>
    <row r="1440" ht="20" customHeight="1" spans="1:3">
      <c r="A1440" s="4">
        <v>1439</v>
      </c>
      <c r="B1440" s="7" t="s">
        <v>2879</v>
      </c>
      <c r="C1440" s="10" t="s">
        <v>2880</v>
      </c>
    </row>
    <row r="1441" ht="20" customHeight="1" spans="1:3">
      <c r="A1441" s="4">
        <v>1440</v>
      </c>
      <c r="B1441" s="7" t="s">
        <v>2881</v>
      </c>
      <c r="C1441" s="10" t="s">
        <v>2882</v>
      </c>
    </row>
    <row r="1442" ht="20" customHeight="1" spans="1:3">
      <c r="A1442" s="4">
        <v>1441</v>
      </c>
      <c r="B1442" s="7" t="s">
        <v>2883</v>
      </c>
      <c r="C1442" s="10" t="s">
        <v>2884</v>
      </c>
    </row>
    <row r="1443" ht="20" customHeight="1" spans="1:3">
      <c r="A1443" s="4">
        <v>1442</v>
      </c>
      <c r="B1443" s="7" t="s">
        <v>2885</v>
      </c>
      <c r="C1443" s="10" t="s">
        <v>2886</v>
      </c>
    </row>
    <row r="1444" ht="20" customHeight="1" spans="1:3">
      <c r="A1444" s="4">
        <v>1443</v>
      </c>
      <c r="B1444" s="7" t="s">
        <v>2887</v>
      </c>
      <c r="C1444" s="10" t="s">
        <v>2888</v>
      </c>
    </row>
    <row r="1445" ht="20" customHeight="1" spans="1:3">
      <c r="A1445" s="4">
        <v>1444</v>
      </c>
      <c r="B1445" s="7" t="s">
        <v>2889</v>
      </c>
      <c r="C1445" s="10" t="s">
        <v>2890</v>
      </c>
    </row>
    <row r="1446" ht="20" customHeight="1" spans="1:3">
      <c r="A1446" s="4">
        <v>1445</v>
      </c>
      <c r="B1446" s="7" t="s">
        <v>2891</v>
      </c>
      <c r="C1446" s="10" t="s">
        <v>2892</v>
      </c>
    </row>
    <row r="1447" ht="20" customHeight="1" spans="1:3">
      <c r="A1447" s="4">
        <v>1446</v>
      </c>
      <c r="B1447" s="7" t="s">
        <v>2893</v>
      </c>
      <c r="C1447" s="10" t="s">
        <v>2894</v>
      </c>
    </row>
    <row r="1448" ht="20" customHeight="1" spans="1:3">
      <c r="A1448" s="4">
        <v>1447</v>
      </c>
      <c r="B1448" s="7" t="s">
        <v>2895</v>
      </c>
      <c r="C1448" s="10" t="s">
        <v>2896</v>
      </c>
    </row>
    <row r="1449" ht="20" customHeight="1" spans="1:3">
      <c r="A1449" s="4">
        <v>1448</v>
      </c>
      <c r="B1449" s="7" t="s">
        <v>2897</v>
      </c>
      <c r="C1449" s="10" t="s">
        <v>2898</v>
      </c>
    </row>
    <row r="1450" ht="20" customHeight="1" spans="1:3">
      <c r="A1450" s="4">
        <v>1449</v>
      </c>
      <c r="B1450" s="7" t="s">
        <v>2899</v>
      </c>
      <c r="C1450" s="10" t="s">
        <v>2900</v>
      </c>
    </row>
    <row r="1451" ht="20" customHeight="1" spans="1:3">
      <c r="A1451" s="4">
        <v>1450</v>
      </c>
      <c r="B1451" s="7" t="s">
        <v>2901</v>
      </c>
      <c r="C1451" s="10" t="s">
        <v>2902</v>
      </c>
    </row>
    <row r="1452" ht="20" customHeight="1" spans="1:3">
      <c r="A1452" s="4">
        <v>1451</v>
      </c>
      <c r="B1452" s="7" t="s">
        <v>2903</v>
      </c>
      <c r="C1452" s="10" t="s">
        <v>2904</v>
      </c>
    </row>
    <row r="1453" ht="20" customHeight="1" spans="1:3">
      <c r="A1453" s="4">
        <v>1452</v>
      </c>
      <c r="B1453" s="7" t="s">
        <v>2905</v>
      </c>
      <c r="C1453" s="10" t="s">
        <v>2906</v>
      </c>
    </row>
    <row r="1454" ht="20" customHeight="1" spans="1:3">
      <c r="A1454" s="4">
        <v>1453</v>
      </c>
      <c r="B1454" s="7" t="s">
        <v>2907</v>
      </c>
      <c r="C1454" s="10" t="s">
        <v>2908</v>
      </c>
    </row>
    <row r="1455" ht="20" customHeight="1" spans="1:3">
      <c r="A1455" s="4">
        <v>1454</v>
      </c>
      <c r="B1455" s="7" t="s">
        <v>2909</v>
      </c>
      <c r="C1455" s="10" t="s">
        <v>2910</v>
      </c>
    </row>
    <row r="1456" ht="20" customHeight="1" spans="1:3">
      <c r="A1456" s="4">
        <v>1455</v>
      </c>
      <c r="B1456" s="7" t="s">
        <v>2911</v>
      </c>
      <c r="C1456" s="10" t="s">
        <v>2912</v>
      </c>
    </row>
    <row r="1457" ht="20" customHeight="1" spans="1:3">
      <c r="A1457" s="4">
        <v>1456</v>
      </c>
      <c r="B1457" s="7" t="s">
        <v>2913</v>
      </c>
      <c r="C1457" s="10" t="s">
        <v>2914</v>
      </c>
    </row>
    <row r="1458" ht="20" customHeight="1" spans="1:3">
      <c r="A1458" s="4">
        <v>1457</v>
      </c>
      <c r="B1458" s="7" t="s">
        <v>2915</v>
      </c>
      <c r="C1458" s="10" t="s">
        <v>2916</v>
      </c>
    </row>
    <row r="1459" ht="20" customHeight="1" spans="1:3">
      <c r="A1459" s="4">
        <v>1458</v>
      </c>
      <c r="B1459" s="7" t="s">
        <v>2917</v>
      </c>
      <c r="C1459" s="10" t="s">
        <v>2918</v>
      </c>
    </row>
    <row r="1460" ht="20" customHeight="1" spans="1:3">
      <c r="A1460" s="4">
        <v>1459</v>
      </c>
      <c r="B1460" s="7" t="s">
        <v>2919</v>
      </c>
      <c r="C1460" s="10" t="s">
        <v>2920</v>
      </c>
    </row>
    <row r="1461" ht="20" customHeight="1" spans="1:3">
      <c r="A1461" s="4">
        <v>1460</v>
      </c>
      <c r="B1461" s="7" t="s">
        <v>2921</v>
      </c>
      <c r="C1461" s="10" t="s">
        <v>2922</v>
      </c>
    </row>
    <row r="1462" ht="20" customHeight="1" spans="1:3">
      <c r="A1462" s="4">
        <v>1461</v>
      </c>
      <c r="B1462" s="7" t="s">
        <v>2923</v>
      </c>
      <c r="C1462" s="10" t="s">
        <v>2924</v>
      </c>
    </row>
    <row r="1463" ht="20" customHeight="1" spans="1:3">
      <c r="A1463" s="4">
        <v>1462</v>
      </c>
      <c r="B1463" s="7" t="s">
        <v>2925</v>
      </c>
      <c r="C1463" s="10" t="s">
        <v>2926</v>
      </c>
    </row>
    <row r="1464" ht="20" customHeight="1" spans="1:3">
      <c r="A1464" s="4">
        <v>1463</v>
      </c>
      <c r="B1464" s="7" t="s">
        <v>2927</v>
      </c>
      <c r="C1464" s="10" t="s">
        <v>2928</v>
      </c>
    </row>
    <row r="1465" ht="20" customHeight="1" spans="1:3">
      <c r="A1465" s="4">
        <v>1464</v>
      </c>
      <c r="B1465" s="7" t="s">
        <v>2929</v>
      </c>
      <c r="C1465" s="10" t="s">
        <v>2930</v>
      </c>
    </row>
    <row r="1466" ht="20" customHeight="1" spans="1:3">
      <c r="A1466" s="4">
        <v>1465</v>
      </c>
      <c r="B1466" s="7" t="s">
        <v>2931</v>
      </c>
      <c r="C1466" s="10" t="s">
        <v>2932</v>
      </c>
    </row>
    <row r="1467" ht="20" customHeight="1" spans="1:3">
      <c r="A1467" s="4">
        <v>1466</v>
      </c>
      <c r="B1467" s="7" t="s">
        <v>2933</v>
      </c>
      <c r="C1467" s="10" t="s">
        <v>2934</v>
      </c>
    </row>
    <row r="1468" ht="20" customHeight="1" spans="1:3">
      <c r="A1468" s="4">
        <v>1467</v>
      </c>
      <c r="B1468" s="7" t="s">
        <v>2935</v>
      </c>
      <c r="C1468" s="10" t="s">
        <v>2936</v>
      </c>
    </row>
    <row r="1469" ht="20" customHeight="1" spans="1:3">
      <c r="A1469" s="4">
        <v>1468</v>
      </c>
      <c r="B1469" s="7" t="s">
        <v>2937</v>
      </c>
      <c r="C1469" s="10" t="s">
        <v>2938</v>
      </c>
    </row>
    <row r="1470" ht="20" customHeight="1" spans="1:3">
      <c r="A1470" s="4">
        <v>1469</v>
      </c>
      <c r="B1470" s="7" t="s">
        <v>2939</v>
      </c>
      <c r="C1470" s="10" t="s">
        <v>2940</v>
      </c>
    </row>
    <row r="1471" ht="20" customHeight="1" spans="1:3">
      <c r="A1471" s="4">
        <v>1470</v>
      </c>
      <c r="B1471" s="7" t="s">
        <v>2941</v>
      </c>
      <c r="C1471" s="10" t="s">
        <v>2942</v>
      </c>
    </row>
    <row r="1472" ht="20" customHeight="1" spans="1:3">
      <c r="A1472" s="4">
        <v>1471</v>
      </c>
      <c r="B1472" s="7" t="s">
        <v>2943</v>
      </c>
      <c r="C1472" s="10" t="s">
        <v>2944</v>
      </c>
    </row>
    <row r="1473" ht="20" customHeight="1" spans="1:3">
      <c r="A1473" s="4">
        <v>1472</v>
      </c>
      <c r="B1473" s="7" t="s">
        <v>2945</v>
      </c>
      <c r="C1473" s="10" t="s">
        <v>2946</v>
      </c>
    </row>
    <row r="1474" ht="20" customHeight="1" spans="1:3">
      <c r="A1474" s="4">
        <v>1473</v>
      </c>
      <c r="B1474" s="7" t="s">
        <v>2947</v>
      </c>
      <c r="C1474" s="10" t="s">
        <v>2948</v>
      </c>
    </row>
    <row r="1475" ht="20" customHeight="1" spans="1:3">
      <c r="A1475" s="4">
        <v>1474</v>
      </c>
      <c r="B1475" s="7" t="s">
        <v>2949</v>
      </c>
      <c r="C1475" s="10" t="s">
        <v>2950</v>
      </c>
    </row>
    <row r="1476" ht="20" customHeight="1" spans="1:3">
      <c r="A1476" s="4">
        <v>1475</v>
      </c>
      <c r="B1476" s="7" t="s">
        <v>2951</v>
      </c>
      <c r="C1476" s="10" t="s">
        <v>2952</v>
      </c>
    </row>
    <row r="1477" ht="20" customHeight="1" spans="1:3">
      <c r="A1477" s="4">
        <v>1476</v>
      </c>
      <c r="B1477" s="7" t="s">
        <v>2953</v>
      </c>
      <c r="C1477" s="10" t="s">
        <v>2954</v>
      </c>
    </row>
    <row r="1478" ht="20" customHeight="1" spans="1:3">
      <c r="A1478" s="4">
        <v>1477</v>
      </c>
      <c r="B1478" s="7" t="s">
        <v>2955</v>
      </c>
      <c r="C1478" s="10" t="s">
        <v>2956</v>
      </c>
    </row>
    <row r="1479" ht="20" customHeight="1" spans="1:3">
      <c r="A1479" s="4">
        <v>1478</v>
      </c>
      <c r="B1479" s="4" t="s">
        <v>2957</v>
      </c>
      <c r="C1479" s="10" t="s">
        <v>2958</v>
      </c>
    </row>
    <row r="1480" ht="20" customHeight="1" spans="1:3">
      <c r="A1480" s="4">
        <v>1479</v>
      </c>
      <c r="B1480" s="7" t="s">
        <v>2959</v>
      </c>
      <c r="C1480" s="10" t="s">
        <v>2960</v>
      </c>
    </row>
    <row r="1481" ht="20" customHeight="1" spans="1:3">
      <c r="A1481" s="4">
        <v>1480</v>
      </c>
      <c r="B1481" s="7" t="s">
        <v>2961</v>
      </c>
      <c r="C1481" s="10" t="s">
        <v>2962</v>
      </c>
    </row>
    <row r="1482" ht="20" customHeight="1" spans="1:3">
      <c r="A1482" s="4">
        <v>1481</v>
      </c>
      <c r="B1482" s="7" t="s">
        <v>2963</v>
      </c>
      <c r="C1482" s="10" t="s">
        <v>2964</v>
      </c>
    </row>
    <row r="1483" ht="20" customHeight="1" spans="1:3">
      <c r="A1483" s="4">
        <v>1482</v>
      </c>
      <c r="B1483" s="7" t="s">
        <v>2965</v>
      </c>
      <c r="C1483" s="10" t="s">
        <v>2966</v>
      </c>
    </row>
    <row r="1484" ht="20" customHeight="1" spans="1:3">
      <c r="A1484" s="4">
        <v>1483</v>
      </c>
      <c r="B1484" s="7" t="s">
        <v>2967</v>
      </c>
      <c r="C1484" s="10" t="s">
        <v>2968</v>
      </c>
    </row>
    <row r="1485" ht="20" customHeight="1" spans="1:3">
      <c r="A1485" s="4">
        <v>1484</v>
      </c>
      <c r="B1485" s="7" t="s">
        <v>2969</v>
      </c>
      <c r="C1485" s="10" t="s">
        <v>2970</v>
      </c>
    </row>
    <row r="1486" ht="20" customHeight="1" spans="1:3">
      <c r="A1486" s="4">
        <v>1485</v>
      </c>
      <c r="B1486" s="7" t="s">
        <v>2971</v>
      </c>
      <c r="C1486" s="10" t="s">
        <v>2972</v>
      </c>
    </row>
    <row r="1487" ht="20" customHeight="1" spans="1:3">
      <c r="A1487" s="4">
        <v>1486</v>
      </c>
      <c r="B1487" s="7" t="s">
        <v>2973</v>
      </c>
      <c r="C1487" s="10" t="s">
        <v>2974</v>
      </c>
    </row>
    <row r="1488" ht="20" customHeight="1" spans="1:3">
      <c r="A1488" s="4">
        <v>1487</v>
      </c>
      <c r="B1488" s="7" t="s">
        <v>2975</v>
      </c>
      <c r="C1488" s="10" t="s">
        <v>2976</v>
      </c>
    </row>
    <row r="1489" ht="20" customHeight="1" spans="1:3">
      <c r="A1489" s="4">
        <v>1488</v>
      </c>
      <c r="B1489" s="7" t="s">
        <v>2977</v>
      </c>
      <c r="C1489" s="10" t="s">
        <v>2978</v>
      </c>
    </row>
    <row r="1490" ht="20" customHeight="1" spans="1:3">
      <c r="A1490" s="4">
        <v>1489</v>
      </c>
      <c r="B1490" s="7" t="s">
        <v>2979</v>
      </c>
      <c r="C1490" s="10" t="s">
        <v>2980</v>
      </c>
    </row>
    <row r="1491" ht="20" customHeight="1" spans="1:3">
      <c r="A1491" s="4">
        <v>1490</v>
      </c>
      <c r="B1491" s="7" t="s">
        <v>2981</v>
      </c>
      <c r="C1491" s="10" t="s">
        <v>2982</v>
      </c>
    </row>
    <row r="1492" ht="20" customHeight="1" spans="1:3">
      <c r="A1492" s="4">
        <v>1491</v>
      </c>
      <c r="B1492" s="7" t="s">
        <v>2983</v>
      </c>
      <c r="C1492" s="10" t="s">
        <v>2984</v>
      </c>
    </row>
    <row r="1493" ht="20" customHeight="1" spans="1:3">
      <c r="A1493" s="4">
        <v>1492</v>
      </c>
      <c r="B1493" s="7" t="s">
        <v>2985</v>
      </c>
      <c r="C1493" s="10" t="s">
        <v>2986</v>
      </c>
    </row>
    <row r="1494" ht="20" customHeight="1" spans="1:3">
      <c r="A1494" s="4">
        <v>1493</v>
      </c>
      <c r="B1494" s="7" t="s">
        <v>2987</v>
      </c>
      <c r="C1494" s="10" t="s">
        <v>2988</v>
      </c>
    </row>
    <row r="1495" ht="20" customHeight="1" spans="1:3">
      <c r="A1495" s="4">
        <v>1494</v>
      </c>
      <c r="B1495" s="7" t="s">
        <v>2989</v>
      </c>
      <c r="C1495" s="10" t="s">
        <v>2990</v>
      </c>
    </row>
    <row r="1496" ht="20" customHeight="1" spans="1:3">
      <c r="A1496" s="4">
        <v>1495</v>
      </c>
      <c r="B1496" s="7" t="s">
        <v>2991</v>
      </c>
      <c r="C1496" s="10" t="s">
        <v>2992</v>
      </c>
    </row>
    <row r="1497" ht="20" customHeight="1" spans="1:3">
      <c r="A1497" s="4">
        <v>1496</v>
      </c>
      <c r="B1497" s="7" t="s">
        <v>2993</v>
      </c>
      <c r="C1497" s="10" t="s">
        <v>2994</v>
      </c>
    </row>
    <row r="1498" ht="20" customHeight="1" spans="1:3">
      <c r="A1498" s="4">
        <v>1497</v>
      </c>
      <c r="B1498" s="7" t="s">
        <v>2995</v>
      </c>
      <c r="C1498" s="10" t="s">
        <v>2996</v>
      </c>
    </row>
    <row r="1499" ht="20" customHeight="1" spans="1:3">
      <c r="A1499" s="4">
        <v>1498</v>
      </c>
      <c r="B1499" s="7" t="s">
        <v>2997</v>
      </c>
      <c r="C1499" s="10" t="s">
        <v>2998</v>
      </c>
    </row>
    <row r="1500" ht="20" customHeight="1" spans="1:3">
      <c r="A1500" s="4">
        <v>1499</v>
      </c>
      <c r="B1500" s="7" t="s">
        <v>2999</v>
      </c>
      <c r="C1500" s="10" t="s">
        <v>3000</v>
      </c>
    </row>
    <row r="1501" ht="20" customHeight="1" spans="1:3">
      <c r="A1501" s="4">
        <v>1500</v>
      </c>
      <c r="B1501" s="7" t="s">
        <v>3001</v>
      </c>
      <c r="C1501" s="10" t="s">
        <v>3002</v>
      </c>
    </row>
    <row r="1502" ht="20" customHeight="1" spans="1:3">
      <c r="A1502" s="4">
        <v>1501</v>
      </c>
      <c r="B1502" s="7" t="s">
        <v>3003</v>
      </c>
      <c r="C1502" s="10" t="s">
        <v>3004</v>
      </c>
    </row>
    <row r="1503" ht="20" customHeight="1" spans="1:3">
      <c r="A1503" s="4">
        <v>1502</v>
      </c>
      <c r="B1503" s="7" t="s">
        <v>3005</v>
      </c>
      <c r="C1503" s="10" t="s">
        <v>3006</v>
      </c>
    </row>
    <row r="1504" ht="20" customHeight="1" spans="1:3">
      <c r="A1504" s="4">
        <v>1503</v>
      </c>
      <c r="B1504" s="7" t="s">
        <v>3007</v>
      </c>
      <c r="C1504" s="10" t="s">
        <v>3008</v>
      </c>
    </row>
    <row r="1505" ht="20" customHeight="1" spans="1:3">
      <c r="A1505" s="4">
        <v>1504</v>
      </c>
      <c r="B1505" s="7" t="s">
        <v>3009</v>
      </c>
      <c r="C1505" s="10" t="s">
        <v>3010</v>
      </c>
    </row>
    <row r="1506" ht="20" customHeight="1" spans="1:3">
      <c r="A1506" s="4">
        <v>1505</v>
      </c>
      <c r="B1506" s="7" t="s">
        <v>3011</v>
      </c>
      <c r="C1506" s="10" t="s">
        <v>3012</v>
      </c>
    </row>
    <row r="1507" ht="20" customHeight="1" spans="1:3">
      <c r="A1507" s="4">
        <v>1506</v>
      </c>
      <c r="B1507" s="7" t="s">
        <v>3013</v>
      </c>
      <c r="C1507" s="10" t="s">
        <v>3014</v>
      </c>
    </row>
    <row r="1508" ht="20" customHeight="1" spans="1:3">
      <c r="A1508" s="4">
        <v>1507</v>
      </c>
      <c r="B1508" s="7" t="s">
        <v>3015</v>
      </c>
      <c r="C1508" s="10" t="s">
        <v>3016</v>
      </c>
    </row>
    <row r="1509" ht="20" customHeight="1" spans="1:3">
      <c r="A1509" s="4">
        <v>1508</v>
      </c>
      <c r="B1509" s="7" t="s">
        <v>3017</v>
      </c>
      <c r="C1509" s="10" t="s">
        <v>3018</v>
      </c>
    </row>
    <row r="1510" ht="20" customHeight="1" spans="1:3">
      <c r="A1510" s="4">
        <v>1509</v>
      </c>
      <c r="B1510" s="7" t="s">
        <v>3019</v>
      </c>
      <c r="C1510" s="10" t="s">
        <v>3020</v>
      </c>
    </row>
    <row r="1511" ht="20" customHeight="1" spans="1:3">
      <c r="A1511" s="4">
        <v>1510</v>
      </c>
      <c r="B1511" s="7" t="s">
        <v>3021</v>
      </c>
      <c r="C1511" s="10" t="s">
        <v>3022</v>
      </c>
    </row>
    <row r="1512" ht="20" customHeight="1" spans="1:3">
      <c r="A1512" s="4">
        <v>1511</v>
      </c>
      <c r="B1512" s="7" t="s">
        <v>3023</v>
      </c>
      <c r="C1512" s="10" t="s">
        <v>3024</v>
      </c>
    </row>
    <row r="1513" ht="20" customHeight="1" spans="1:3">
      <c r="A1513" s="4">
        <v>1512</v>
      </c>
      <c r="B1513" s="7" t="s">
        <v>3025</v>
      </c>
      <c r="C1513" s="10" t="s">
        <v>3026</v>
      </c>
    </row>
    <row r="1514" ht="20" customHeight="1" spans="1:3">
      <c r="A1514" s="4">
        <v>1513</v>
      </c>
      <c r="B1514" s="7" t="s">
        <v>3027</v>
      </c>
      <c r="C1514" s="10" t="s">
        <v>3028</v>
      </c>
    </row>
    <row r="1515" ht="20" customHeight="1" spans="1:3">
      <c r="A1515" s="4">
        <v>1514</v>
      </c>
      <c r="B1515" s="7" t="s">
        <v>3029</v>
      </c>
      <c r="C1515" s="10" t="s">
        <v>3030</v>
      </c>
    </row>
    <row r="1516" ht="20" customHeight="1" spans="1:3">
      <c r="A1516" s="4">
        <v>1515</v>
      </c>
      <c r="B1516" s="7" t="s">
        <v>3031</v>
      </c>
      <c r="C1516" s="10" t="s">
        <v>3032</v>
      </c>
    </row>
    <row r="1517" ht="20" customHeight="1" spans="1:3">
      <c r="A1517" s="4">
        <v>1516</v>
      </c>
      <c r="B1517" s="7" t="s">
        <v>3033</v>
      </c>
      <c r="C1517" s="10" t="s">
        <v>3034</v>
      </c>
    </row>
    <row r="1518" ht="20" customHeight="1" spans="1:3">
      <c r="A1518" s="4">
        <v>1517</v>
      </c>
      <c r="B1518" s="7" t="s">
        <v>3035</v>
      </c>
      <c r="C1518" s="10" t="s">
        <v>3036</v>
      </c>
    </row>
    <row r="1519" ht="20" customHeight="1" spans="1:3">
      <c r="A1519" s="4">
        <v>1518</v>
      </c>
      <c r="B1519" s="7" t="s">
        <v>3037</v>
      </c>
      <c r="C1519" s="10" t="s">
        <v>3038</v>
      </c>
    </row>
    <row r="1520" ht="20" customHeight="1" spans="1:3">
      <c r="A1520" s="4">
        <v>1519</v>
      </c>
      <c r="B1520" s="7" t="s">
        <v>3039</v>
      </c>
      <c r="C1520" s="10" t="s">
        <v>3040</v>
      </c>
    </row>
    <row r="1521" ht="20" customHeight="1" spans="1:3">
      <c r="A1521" s="4">
        <v>1520</v>
      </c>
      <c r="B1521" s="7" t="s">
        <v>3041</v>
      </c>
      <c r="C1521" s="10" t="s">
        <v>3042</v>
      </c>
    </row>
    <row r="1522" ht="20" customHeight="1" spans="1:3">
      <c r="A1522" s="4">
        <v>1521</v>
      </c>
      <c r="B1522" s="7" t="s">
        <v>3043</v>
      </c>
      <c r="C1522" s="10" t="s">
        <v>3044</v>
      </c>
    </row>
    <row r="1523" ht="20" customHeight="1" spans="1:3">
      <c r="A1523" s="4">
        <v>1522</v>
      </c>
      <c r="B1523" s="7" t="s">
        <v>3045</v>
      </c>
      <c r="C1523" s="10" t="s">
        <v>3046</v>
      </c>
    </row>
    <row r="1524" ht="20" customHeight="1" spans="1:3">
      <c r="A1524" s="4">
        <v>1523</v>
      </c>
      <c r="B1524" s="7" t="s">
        <v>3047</v>
      </c>
      <c r="C1524" s="10" t="s">
        <v>3048</v>
      </c>
    </row>
    <row r="1525" ht="20" customHeight="1" spans="1:3">
      <c r="A1525" s="4">
        <v>1524</v>
      </c>
      <c r="B1525" s="7" t="s">
        <v>3049</v>
      </c>
      <c r="C1525" s="10" t="s">
        <v>3050</v>
      </c>
    </row>
    <row r="1526" ht="20" customHeight="1" spans="1:3">
      <c r="A1526" s="4">
        <v>1525</v>
      </c>
      <c r="B1526" s="7" t="s">
        <v>3051</v>
      </c>
      <c r="C1526" s="10" t="s">
        <v>3052</v>
      </c>
    </row>
    <row r="1527" ht="20" customHeight="1" spans="1:3">
      <c r="A1527" s="4">
        <v>1526</v>
      </c>
      <c r="B1527" s="7" t="s">
        <v>3053</v>
      </c>
      <c r="C1527" s="10" t="s">
        <v>3054</v>
      </c>
    </row>
    <row r="1528" ht="20" customHeight="1" spans="1:3">
      <c r="A1528" s="4">
        <v>1527</v>
      </c>
      <c r="B1528" s="7" t="s">
        <v>3055</v>
      </c>
      <c r="C1528" s="10" t="s">
        <v>3056</v>
      </c>
    </row>
    <row r="1529" ht="20" customHeight="1" spans="1:3">
      <c r="A1529" s="4">
        <v>1528</v>
      </c>
      <c r="B1529" s="7" t="s">
        <v>3057</v>
      </c>
      <c r="C1529" s="10" t="s">
        <v>3058</v>
      </c>
    </row>
    <row r="1530" ht="20" customHeight="1" spans="1:3">
      <c r="A1530" s="4">
        <v>1529</v>
      </c>
      <c r="B1530" s="7" t="s">
        <v>3059</v>
      </c>
      <c r="C1530" s="10" t="s">
        <v>3060</v>
      </c>
    </row>
    <row r="1531" ht="20" customHeight="1" spans="1:3">
      <c r="A1531" s="4">
        <v>1530</v>
      </c>
      <c r="B1531" s="7" t="s">
        <v>3061</v>
      </c>
      <c r="C1531" s="10" t="s">
        <v>3062</v>
      </c>
    </row>
    <row r="1532" ht="20" customHeight="1" spans="1:3">
      <c r="A1532" s="4">
        <v>1531</v>
      </c>
      <c r="B1532" s="7" t="s">
        <v>3063</v>
      </c>
      <c r="C1532" s="10" t="s">
        <v>3064</v>
      </c>
    </row>
    <row r="1533" ht="20" customHeight="1" spans="1:3">
      <c r="A1533" s="4">
        <v>1532</v>
      </c>
      <c r="B1533" s="7" t="s">
        <v>3065</v>
      </c>
      <c r="C1533" s="10" t="s">
        <v>3066</v>
      </c>
    </row>
    <row r="1534" ht="20" customHeight="1" spans="1:3">
      <c r="A1534" s="4">
        <v>1533</v>
      </c>
      <c r="B1534" s="7" t="s">
        <v>3067</v>
      </c>
      <c r="C1534" s="10" t="s">
        <v>3068</v>
      </c>
    </row>
    <row r="1535" ht="20" customHeight="1" spans="1:3">
      <c r="A1535" s="4">
        <v>1534</v>
      </c>
      <c r="B1535" s="7" t="s">
        <v>3069</v>
      </c>
      <c r="C1535" s="10" t="s">
        <v>3070</v>
      </c>
    </row>
    <row r="1536" ht="20" customHeight="1" spans="1:3">
      <c r="A1536" s="4">
        <v>1535</v>
      </c>
      <c r="B1536" s="7" t="s">
        <v>3071</v>
      </c>
      <c r="C1536" s="10" t="s">
        <v>3072</v>
      </c>
    </row>
    <row r="1537" ht="20" customHeight="1" spans="1:3">
      <c r="A1537" s="4">
        <v>1536</v>
      </c>
      <c r="B1537" s="7" t="s">
        <v>3073</v>
      </c>
      <c r="C1537" s="10" t="s">
        <v>3074</v>
      </c>
    </row>
    <row r="1538" ht="20" customHeight="1" spans="1:3">
      <c r="A1538" s="4">
        <v>1537</v>
      </c>
      <c r="B1538" s="7" t="s">
        <v>3075</v>
      </c>
      <c r="C1538" s="10" t="s">
        <v>3076</v>
      </c>
    </row>
    <row r="1539" ht="20" customHeight="1" spans="1:3">
      <c r="A1539" s="4">
        <v>1538</v>
      </c>
      <c r="B1539" s="7" t="s">
        <v>3077</v>
      </c>
      <c r="C1539" s="10" t="s">
        <v>3078</v>
      </c>
    </row>
    <row r="1540" ht="20" customHeight="1" spans="1:3">
      <c r="A1540" s="4">
        <v>1539</v>
      </c>
      <c r="B1540" s="7" t="s">
        <v>3079</v>
      </c>
      <c r="C1540" s="10" t="s">
        <v>3080</v>
      </c>
    </row>
    <row r="1541" ht="20" customHeight="1" spans="1:3">
      <c r="A1541" s="4">
        <v>1540</v>
      </c>
      <c r="B1541" s="7" t="s">
        <v>3081</v>
      </c>
      <c r="C1541" s="10" t="s">
        <v>3082</v>
      </c>
    </row>
    <row r="1542" ht="20" customHeight="1" spans="1:3">
      <c r="A1542" s="4">
        <v>1541</v>
      </c>
      <c r="B1542" s="7" t="s">
        <v>3083</v>
      </c>
      <c r="C1542" s="10" t="s">
        <v>3084</v>
      </c>
    </row>
    <row r="1543" ht="20" customHeight="1" spans="1:3">
      <c r="A1543" s="4">
        <v>1542</v>
      </c>
      <c r="B1543" s="7" t="s">
        <v>3085</v>
      </c>
      <c r="C1543" s="10" t="s">
        <v>3086</v>
      </c>
    </row>
    <row r="1544" ht="20" customHeight="1" spans="1:3">
      <c r="A1544" s="4">
        <v>1543</v>
      </c>
      <c r="B1544" s="7" t="s">
        <v>3087</v>
      </c>
      <c r="C1544" s="10" t="s">
        <v>3088</v>
      </c>
    </row>
    <row r="1545" ht="20" customHeight="1" spans="1:3">
      <c r="A1545" s="4">
        <v>1544</v>
      </c>
      <c r="B1545" s="7" t="s">
        <v>3089</v>
      </c>
      <c r="C1545" s="10" t="s">
        <v>3090</v>
      </c>
    </row>
    <row r="1546" ht="20" customHeight="1" spans="1:3">
      <c r="A1546" s="4">
        <v>1545</v>
      </c>
      <c r="B1546" s="7" t="s">
        <v>3091</v>
      </c>
      <c r="C1546" s="10" t="s">
        <v>3092</v>
      </c>
    </row>
    <row r="1547" ht="20" customHeight="1" spans="1:3">
      <c r="A1547" s="4">
        <v>1546</v>
      </c>
      <c r="B1547" s="7" t="s">
        <v>3093</v>
      </c>
      <c r="C1547" s="10" t="s">
        <v>3094</v>
      </c>
    </row>
    <row r="1548" ht="20" customHeight="1" spans="1:3">
      <c r="A1548" s="4">
        <v>1547</v>
      </c>
      <c r="B1548" s="7" t="s">
        <v>3095</v>
      </c>
      <c r="C1548" s="10" t="s">
        <v>3096</v>
      </c>
    </row>
    <row r="1549" ht="20" customHeight="1" spans="1:3">
      <c r="A1549" s="4">
        <v>1548</v>
      </c>
      <c r="B1549" s="7" t="s">
        <v>3097</v>
      </c>
      <c r="C1549" s="10" t="s">
        <v>3098</v>
      </c>
    </row>
    <row r="1550" ht="20" customHeight="1" spans="1:3">
      <c r="A1550" s="4">
        <v>1549</v>
      </c>
      <c r="B1550" s="7" t="s">
        <v>3099</v>
      </c>
      <c r="C1550" s="10" t="s">
        <v>3100</v>
      </c>
    </row>
    <row r="1551" ht="20" customHeight="1" spans="1:3">
      <c r="A1551" s="4">
        <v>1550</v>
      </c>
      <c r="B1551" s="7" t="s">
        <v>3101</v>
      </c>
      <c r="C1551" s="10" t="s">
        <v>3102</v>
      </c>
    </row>
    <row r="1552" ht="20" customHeight="1" spans="1:3">
      <c r="A1552" s="4">
        <v>1551</v>
      </c>
      <c r="B1552" s="7" t="s">
        <v>3103</v>
      </c>
      <c r="C1552" s="10" t="s">
        <v>3104</v>
      </c>
    </row>
    <row r="1553" ht="20" customHeight="1" spans="1:3">
      <c r="A1553" s="4">
        <v>1552</v>
      </c>
      <c r="B1553" s="7" t="s">
        <v>3105</v>
      </c>
      <c r="C1553" s="10" t="s">
        <v>3106</v>
      </c>
    </row>
    <row r="1554" ht="20" customHeight="1" spans="1:3">
      <c r="A1554" s="4">
        <v>1553</v>
      </c>
      <c r="B1554" s="7" t="s">
        <v>3107</v>
      </c>
      <c r="C1554" s="10" t="s">
        <v>3108</v>
      </c>
    </row>
    <row r="1555" ht="20" customHeight="1" spans="1:3">
      <c r="A1555" s="4">
        <v>1554</v>
      </c>
      <c r="B1555" s="7" t="s">
        <v>3109</v>
      </c>
      <c r="C1555" s="10" t="s">
        <v>3110</v>
      </c>
    </row>
    <row r="1556" ht="20" customHeight="1" spans="1:3">
      <c r="A1556" s="4">
        <v>1555</v>
      </c>
      <c r="B1556" s="7" t="s">
        <v>3111</v>
      </c>
      <c r="C1556" s="10" t="s">
        <v>3112</v>
      </c>
    </row>
    <row r="1557" ht="20" customHeight="1" spans="1:3">
      <c r="A1557" s="4">
        <v>1556</v>
      </c>
      <c r="B1557" s="7" t="s">
        <v>3113</v>
      </c>
      <c r="C1557" s="10" t="s">
        <v>3114</v>
      </c>
    </row>
    <row r="1558" ht="20" customHeight="1" spans="1:3">
      <c r="A1558" s="4">
        <v>1557</v>
      </c>
      <c r="B1558" s="7" t="s">
        <v>3115</v>
      </c>
      <c r="C1558" s="10" t="s">
        <v>3116</v>
      </c>
    </row>
    <row r="1559" ht="20" customHeight="1" spans="1:3">
      <c r="A1559" s="4">
        <v>1558</v>
      </c>
      <c r="B1559" s="7" t="s">
        <v>3117</v>
      </c>
      <c r="C1559" s="10" t="s">
        <v>3118</v>
      </c>
    </row>
    <row r="1560" ht="20" customHeight="1" spans="1:3">
      <c r="A1560" s="4">
        <v>1559</v>
      </c>
      <c r="B1560" s="7" t="s">
        <v>3119</v>
      </c>
      <c r="C1560" s="10" t="s">
        <v>3120</v>
      </c>
    </row>
    <row r="1561" ht="20" customHeight="1" spans="1:3">
      <c r="A1561" s="4">
        <v>1560</v>
      </c>
      <c r="B1561" s="7" t="s">
        <v>3121</v>
      </c>
      <c r="C1561" s="10" t="s">
        <v>3122</v>
      </c>
    </row>
    <row r="1562" ht="20" customHeight="1" spans="1:3">
      <c r="A1562" s="4">
        <v>1561</v>
      </c>
      <c r="B1562" s="7" t="s">
        <v>3123</v>
      </c>
      <c r="C1562" s="10" t="s">
        <v>3124</v>
      </c>
    </row>
    <row r="1563" ht="20" customHeight="1" spans="1:3">
      <c r="A1563" s="4">
        <v>1562</v>
      </c>
      <c r="B1563" s="7" t="s">
        <v>3125</v>
      </c>
      <c r="C1563" s="10" t="s">
        <v>3126</v>
      </c>
    </row>
    <row r="1564" ht="20" customHeight="1" spans="1:3">
      <c r="A1564" s="4">
        <v>1563</v>
      </c>
      <c r="B1564" s="7" t="s">
        <v>3127</v>
      </c>
      <c r="C1564" s="10" t="s">
        <v>3128</v>
      </c>
    </row>
    <row r="1565" ht="20" customHeight="1" spans="1:3">
      <c r="A1565" s="4">
        <v>1564</v>
      </c>
      <c r="B1565" s="7" t="s">
        <v>3129</v>
      </c>
      <c r="C1565" s="10" t="s">
        <v>3130</v>
      </c>
    </row>
    <row r="1566" ht="20" customHeight="1" spans="1:3">
      <c r="A1566" s="4">
        <v>1565</v>
      </c>
      <c r="B1566" s="7" t="s">
        <v>3131</v>
      </c>
      <c r="C1566" s="10" t="s">
        <v>3132</v>
      </c>
    </row>
    <row r="1567" ht="20" customHeight="1" spans="1:3">
      <c r="A1567" s="4">
        <v>1566</v>
      </c>
      <c r="B1567" s="7" t="s">
        <v>3133</v>
      </c>
      <c r="C1567" s="10" t="s">
        <v>3134</v>
      </c>
    </row>
    <row r="1568" ht="20" customHeight="1" spans="1:3">
      <c r="A1568" s="4">
        <v>1567</v>
      </c>
      <c r="B1568" s="7" t="s">
        <v>3135</v>
      </c>
      <c r="C1568" s="10" t="s">
        <v>3136</v>
      </c>
    </row>
    <row r="1569" ht="20" customHeight="1" spans="1:3">
      <c r="A1569" s="4">
        <v>1568</v>
      </c>
      <c r="B1569" s="7" t="s">
        <v>3137</v>
      </c>
      <c r="C1569" s="10" t="s">
        <v>3138</v>
      </c>
    </row>
    <row r="1570" ht="20" customHeight="1" spans="1:3">
      <c r="A1570" s="4">
        <v>1569</v>
      </c>
      <c r="B1570" s="7" t="s">
        <v>3139</v>
      </c>
      <c r="C1570" s="10" t="s">
        <v>3140</v>
      </c>
    </row>
    <row r="1571" ht="20" customHeight="1" spans="1:3">
      <c r="A1571" s="4">
        <v>1570</v>
      </c>
      <c r="B1571" s="7" t="s">
        <v>3141</v>
      </c>
      <c r="C1571" s="10" t="s">
        <v>3142</v>
      </c>
    </row>
    <row r="1572" ht="20" customHeight="1" spans="1:3">
      <c r="A1572" s="4">
        <v>1571</v>
      </c>
      <c r="B1572" s="7" t="s">
        <v>3143</v>
      </c>
      <c r="C1572" s="10" t="s">
        <v>3144</v>
      </c>
    </row>
    <row r="1573" ht="20" customHeight="1" spans="1:3">
      <c r="A1573" s="4">
        <v>1572</v>
      </c>
      <c r="B1573" s="7" t="s">
        <v>3145</v>
      </c>
      <c r="C1573" s="10" t="s">
        <v>3146</v>
      </c>
    </row>
    <row r="1574" ht="20" customHeight="1" spans="1:3">
      <c r="A1574" s="4">
        <v>1573</v>
      </c>
      <c r="B1574" s="7" t="s">
        <v>3147</v>
      </c>
      <c r="C1574" s="10" t="s">
        <v>3148</v>
      </c>
    </row>
    <row r="1575" ht="20" customHeight="1" spans="1:3">
      <c r="A1575" s="4">
        <v>1574</v>
      </c>
      <c r="B1575" s="7" t="s">
        <v>3149</v>
      </c>
      <c r="C1575" s="10" t="s">
        <v>3150</v>
      </c>
    </row>
    <row r="1576" ht="20" customHeight="1" spans="1:3">
      <c r="A1576" s="4">
        <v>1575</v>
      </c>
      <c r="B1576" s="7" t="s">
        <v>3151</v>
      </c>
      <c r="C1576" s="10" t="s">
        <v>3152</v>
      </c>
    </row>
    <row r="1577" ht="20" customHeight="1" spans="1:3">
      <c r="A1577" s="4">
        <v>1576</v>
      </c>
      <c r="B1577" s="7" t="s">
        <v>3153</v>
      </c>
      <c r="C1577" s="10" t="s">
        <v>3154</v>
      </c>
    </row>
    <row r="1578" ht="20" customHeight="1" spans="1:3">
      <c r="A1578" s="4">
        <v>1577</v>
      </c>
      <c r="B1578" s="7" t="s">
        <v>3155</v>
      </c>
      <c r="C1578" s="10" t="s">
        <v>3156</v>
      </c>
    </row>
    <row r="1579" ht="20" customHeight="1" spans="1:3">
      <c r="A1579" s="4">
        <v>1578</v>
      </c>
      <c r="B1579" s="7" t="s">
        <v>3157</v>
      </c>
      <c r="C1579" s="10" t="s">
        <v>3158</v>
      </c>
    </row>
    <row r="1580" ht="20" customHeight="1" spans="1:3">
      <c r="A1580" s="4">
        <v>1579</v>
      </c>
      <c r="B1580" s="7" t="s">
        <v>3159</v>
      </c>
      <c r="C1580" s="10" t="s">
        <v>3160</v>
      </c>
    </row>
    <row r="1581" ht="20" customHeight="1" spans="1:3">
      <c r="A1581" s="4">
        <v>1580</v>
      </c>
      <c r="B1581" s="7" t="s">
        <v>3161</v>
      </c>
      <c r="C1581" s="10" t="s">
        <v>3162</v>
      </c>
    </row>
    <row r="1582" ht="20" customHeight="1" spans="1:3">
      <c r="A1582" s="4">
        <v>1581</v>
      </c>
      <c r="B1582" s="7" t="s">
        <v>3163</v>
      </c>
      <c r="C1582" s="10" t="s">
        <v>3164</v>
      </c>
    </row>
    <row r="1583" ht="20" customHeight="1" spans="1:3">
      <c r="A1583" s="4">
        <v>1582</v>
      </c>
      <c r="B1583" s="7" t="s">
        <v>3165</v>
      </c>
      <c r="C1583" s="10" t="s">
        <v>3166</v>
      </c>
    </row>
    <row r="1584" ht="20" customHeight="1" spans="1:3">
      <c r="A1584" s="4">
        <v>1583</v>
      </c>
      <c r="B1584" s="7" t="s">
        <v>3167</v>
      </c>
      <c r="C1584" s="10" t="s">
        <v>3168</v>
      </c>
    </row>
    <row r="1585" ht="20" customHeight="1" spans="1:3">
      <c r="A1585" s="4">
        <v>1584</v>
      </c>
      <c r="B1585" s="7" t="s">
        <v>3169</v>
      </c>
      <c r="C1585" s="10" t="s">
        <v>3170</v>
      </c>
    </row>
    <row r="1586" ht="20" customHeight="1" spans="1:3">
      <c r="A1586" s="4">
        <v>1585</v>
      </c>
      <c r="B1586" s="7" t="s">
        <v>3171</v>
      </c>
      <c r="C1586" s="10" t="s">
        <v>3172</v>
      </c>
    </row>
    <row r="1587" ht="20" customHeight="1" spans="1:3">
      <c r="A1587" s="4">
        <v>1586</v>
      </c>
      <c r="B1587" s="7" t="s">
        <v>3173</v>
      </c>
      <c r="C1587" s="10" t="s">
        <v>3174</v>
      </c>
    </row>
    <row r="1588" ht="20" customHeight="1" spans="1:3">
      <c r="A1588" s="4">
        <v>1587</v>
      </c>
      <c r="B1588" s="7" t="s">
        <v>3175</v>
      </c>
      <c r="C1588" s="10" t="s">
        <v>3176</v>
      </c>
    </row>
    <row r="1589" spans="1:3">
      <c r="A1589"/>
      <c r="B1589"/>
      <c r="C1589"/>
    </row>
    <row r="1590" spans="1:3">
      <c r="A1590"/>
      <c r="B1590"/>
      <c r="C1590"/>
    </row>
    <row r="1591" spans="1:3">
      <c r="A1591"/>
      <c r="B1591"/>
      <c r="C1591"/>
    </row>
    <row r="1592" spans="1:3">
      <c r="A1592"/>
      <c r="B1592"/>
      <c r="C1592"/>
    </row>
    <row r="1593" spans="1:3">
      <c r="A1593"/>
      <c r="B1593"/>
      <c r="C1593"/>
    </row>
    <row r="1594" spans="1:3">
      <c r="A1594"/>
      <c r="B1594"/>
      <c r="C1594"/>
    </row>
    <row r="1595" spans="1:3">
      <c r="A1595"/>
      <c r="B1595"/>
      <c r="C1595"/>
    </row>
    <row r="1596" spans="1:3">
      <c r="A1596"/>
      <c r="B1596"/>
      <c r="C1596"/>
    </row>
    <row r="1597" spans="1:3">
      <c r="A1597"/>
      <c r="B1597"/>
      <c r="C1597"/>
    </row>
    <row r="1598" spans="1:3">
      <c r="A1598"/>
      <c r="B1598"/>
      <c r="C1598"/>
    </row>
    <row r="1599" spans="1:3">
      <c r="A1599"/>
      <c r="B1599"/>
      <c r="C1599"/>
    </row>
    <row r="1600" spans="1:3">
      <c r="A1600"/>
      <c r="B1600"/>
      <c r="C1600"/>
    </row>
    <row r="1601" spans="1:3">
      <c r="A1601"/>
      <c r="B1601"/>
      <c r="C1601"/>
    </row>
    <row r="1602" spans="1:3">
      <c r="A1602"/>
      <c r="B1602"/>
      <c r="C1602"/>
    </row>
    <row r="1603" spans="1:3">
      <c r="A1603"/>
      <c r="B1603"/>
      <c r="C1603"/>
    </row>
    <row r="1604" spans="1:3">
      <c r="A1604"/>
      <c r="B1604"/>
      <c r="C1604"/>
    </row>
    <row r="1605" spans="1:3">
      <c r="A1605"/>
      <c r="B1605"/>
      <c r="C1605"/>
    </row>
    <row r="1606" spans="1:3">
      <c r="A1606"/>
      <c r="B1606"/>
      <c r="C1606"/>
    </row>
  </sheetData>
  <autoFilter xmlns:etc="http://www.wps.cn/officeDocument/2017/etCustomData" ref="A1:C1588" etc:filterBottomFollowUsedRange="0">
    <extLst/>
  </autoFilter>
  <conditionalFormatting sqref="B84">
    <cfRule type="duplicateValues" dxfId="0" priority="3"/>
  </conditionalFormatting>
  <conditionalFormatting sqref="B114">
    <cfRule type="duplicateValues" dxfId="0" priority="2"/>
  </conditionalFormatting>
  <conditionalFormatting sqref="B154">
    <cfRule type="duplicateValues" dxfId="0" priority="1"/>
  </conditionalFormatting>
  <conditionalFormatting sqref="C711">
    <cfRule type="duplicateValues" dxfId="0" priority="4"/>
  </conditionalFormatting>
  <conditionalFormatting sqref="B1163:B1184">
    <cfRule type="duplicateValues" dxfId="0" priority="12"/>
  </conditionalFormatting>
  <conditionalFormatting sqref="B1208:B1222">
    <cfRule type="duplicateValues" dxfId="0" priority="11"/>
  </conditionalFormatting>
  <conditionalFormatting sqref="B1223:B1241">
    <cfRule type="duplicateValues" dxfId="0" priority="10"/>
  </conditionalFormatting>
  <conditionalFormatting sqref="B1242:B1260">
    <cfRule type="duplicateValues" dxfId="0" priority="9"/>
  </conditionalFormatting>
  <conditionalFormatting sqref="B1300:B1317">
    <cfRule type="duplicateValues" dxfId="0" priority="7"/>
  </conditionalFormatting>
  <conditionalFormatting sqref="B1519:B1524">
    <cfRule type="duplicateValues" dxfId="0" priority="6"/>
  </conditionalFormatting>
  <conditionalFormatting sqref="B1568:B1587">
    <cfRule type="duplicateValues" dxfId="0" priority="5"/>
  </conditionalFormatting>
  <conditionalFormatting sqref="B158:B197 B199:B286 B288:B326 B328:B361 B363:B418 B420:B453 B455:B495 B497:B505 B507:B514 B516:B558 B560:B566 B568:B608 B610:B626 B628:B645 B647:B651 B653:B738 B740:B753 B755:B789 B791 B793:B795 B798 B800:B837 B839:B880 B882:B930 B932:B1162">
    <cfRule type="duplicateValues" dxfId="0" priority="13"/>
  </conditionalFormatting>
  <conditionalFormatting sqref="B1261:B1262 B1264:B1279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随意的条理</cp:lastModifiedBy>
  <dcterms:created xsi:type="dcterms:W3CDTF">2025-06-28T00:17:00Z</dcterms:created>
  <dcterms:modified xsi:type="dcterms:W3CDTF">2025-09-01T00:58:32Z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905ACE30DA1C49E5AC83186C72652B80_13</vt:lpwstr>
  </property>
  <property fmtid="{D5CDD505-2E9C-101B-9397-08002B2CF9AE}" pid="3" name="KSOProductBuildVer">
    <vt:lpwstr>2052-12.1.0.22529</vt:lpwstr>
  </property>
</Properties>
</file>