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Sheet1!$A$2:$N$12</definedName>
  </definedNames>
  <calcPr calcId="144525"/>
</workbook>
</file>

<file path=xl/sharedStrings.xml><?xml version="1.0" encoding="utf-8"?>
<sst xmlns="http://schemas.openxmlformats.org/spreadsheetml/2006/main" count="19" uniqueCount="19">
  <si>
    <t>附件2</t>
  </si>
  <si>
    <t>2022年企业技术中心培育对象信息汇总表</t>
  </si>
  <si>
    <t>序号</t>
  </si>
  <si>
    <t>企业名称</t>
  </si>
  <si>
    <t>企业主营业务</t>
  </si>
  <si>
    <t>所属行业（行业分类代码）</t>
  </si>
  <si>
    <t>2021年企业主营业务收入（万元）</t>
  </si>
  <si>
    <t>2021年企业研究与试验发展经费支出（万元）</t>
  </si>
  <si>
    <t>专职研究与试验发展人员数（人）</t>
  </si>
  <si>
    <t>企业技术开发仪器设备原值（万元）</t>
  </si>
  <si>
    <t>专利数</t>
  </si>
  <si>
    <t>发明专利数</t>
  </si>
  <si>
    <t>主持和参定的国际、国家和行业标准数</t>
  </si>
  <si>
    <t>2021年新产品销售收入（万元）</t>
  </si>
  <si>
    <t>2021年新产品销售利润（万元）</t>
  </si>
  <si>
    <t>2021年利润总额（万元）</t>
  </si>
  <si>
    <t>一、推荐国家级企业技术中心培育对象</t>
  </si>
  <si>
    <t>二、推荐省级企业技术中心培育对象</t>
  </si>
  <si>
    <t>三、推荐市级企业技术中心培育对象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</si>
</sst>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8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9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16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 applyProtection="true">
      <alignment horizontal="center" vertical="center" wrapText="true"/>
      <protection locked="false"/>
    </xf>
    <xf numFmtId="0" fontId="3" fillId="0" borderId="1" xfId="0" applyNumberFormat="true" applyFont="true" applyBorder="true" applyAlignment="true" applyProtection="true">
      <alignment horizontal="left" vertical="center" wrapText="true"/>
      <protection locked="false"/>
    </xf>
    <xf numFmtId="0" fontId="4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/>
    </xf>
    <xf numFmtId="0" fontId="3" fillId="0" borderId="1" xfId="0" applyNumberFormat="true" applyFont="true" applyBorder="true" applyAlignment="true">
      <alignment horizontal="left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O11" sqref="O11"/>
    </sheetView>
  </sheetViews>
  <sheetFormatPr defaultColWidth="9" defaultRowHeight="14.25"/>
  <cols>
    <col min="1" max="1" width="4.375" customWidth="true"/>
    <col min="2" max="2" width="14.7" customWidth="true"/>
    <col min="3" max="3" width="12.1" customWidth="true"/>
    <col min="4" max="4" width="9.6" customWidth="true"/>
    <col min="5" max="5" width="7.9" customWidth="true"/>
    <col min="6" max="6" width="9" customWidth="true"/>
    <col min="7" max="7" width="7.4" customWidth="true"/>
    <col min="8" max="8" width="8.5" customWidth="true"/>
    <col min="9" max="10" width="5.25" customWidth="true"/>
    <col min="11" max="11" width="9.75" customWidth="true"/>
    <col min="12" max="13" width="8" style="1" customWidth="true"/>
    <col min="14" max="14" width="7.25" style="1" customWidth="true"/>
  </cols>
  <sheetData>
    <row r="1" ht="22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" customHeight="true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9" customHeight="true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8" t="s">
        <v>15</v>
      </c>
    </row>
    <row r="4" ht="33" customHeight="true" spans="1:14">
      <c r="A4" s="5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9"/>
      <c r="N4" s="9"/>
    </row>
    <row r="5" ht="33" customHeight="true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9"/>
      <c r="M5" s="9"/>
      <c r="N5" s="9"/>
    </row>
    <row r="6" ht="33" customHeight="true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0"/>
      <c r="M6" s="10"/>
      <c r="N6" s="10"/>
    </row>
    <row r="7" ht="33" customHeight="true" spans="1:14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9"/>
      <c r="M7" s="9"/>
      <c r="N7" s="9"/>
    </row>
    <row r="8" ht="33" customHeight="true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9"/>
      <c r="M8" s="9"/>
      <c r="N8" s="9"/>
    </row>
    <row r="9" ht="33" customHeight="true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1"/>
      <c r="M9" s="11"/>
      <c r="N9" s="11"/>
    </row>
    <row r="10" ht="33" customHeight="true" spans="1:14">
      <c r="A10" s="5" t="s">
        <v>18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9"/>
      <c r="M10" s="9"/>
      <c r="N10" s="9"/>
    </row>
    <row r="11" ht="33" customHeight="true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9"/>
      <c r="M11" s="9"/>
      <c r="N11" s="9"/>
    </row>
    <row r="12" ht="33" customHeight="true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11"/>
    </row>
  </sheetData>
  <mergeCells count="5">
    <mergeCell ref="A1:N1"/>
    <mergeCell ref="A2:N2"/>
    <mergeCell ref="A4:N4"/>
    <mergeCell ref="A7:N7"/>
    <mergeCell ref="A10:N10"/>
  </mergeCells>
  <dataValidations count="1">
    <dataValidation allowBlank="1" showInputMessage="1" showErrorMessage="1" sqref="M2 M4 M5 M6 M7 M8 M11 M12 M9:M10 M13:M65536"/>
  </dataValidations>
  <pageMargins left="0.31" right="0.31" top="1" bottom="1" header="0.51" footer="0.5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叶翔</cp:lastModifiedBy>
  <cp:revision>1</cp:revision>
  <dcterms:created xsi:type="dcterms:W3CDTF">2021-04-15T08:28:00Z</dcterms:created>
  <dcterms:modified xsi:type="dcterms:W3CDTF">2022-02-10T11:04:50Z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